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0" yWindow="-75" windowWidth="19440" windowHeight="9780"/>
  </bookViews>
  <sheets>
    <sheet name="Cadre Didactice" sheetId="1" r:id="rId1"/>
    <sheet name="Nomenclatoare" sheetId="2" r:id="rId2"/>
    <sheet name="Sheet3" sheetId="3" r:id="rId3"/>
  </sheets>
  <definedNames>
    <definedName name="_xlnm._FilterDatabase" localSheetId="1" hidden="1">Nomenclatoare!$G$1:$G$2417</definedName>
    <definedName name="…" localSheetId="1">'Cadre Didactice'!$I$5</definedName>
    <definedName name="Categorii">Nomenclatoare!$C$3:$C$6</definedName>
    <definedName name="Discipline">Nomenclatoare!$E$2:$E$481</definedName>
    <definedName name="Functii">Nomenclatoare!$D$2:$D$43</definedName>
    <definedName name="Grad_I" localSheetId="1">'Cadre Didactice'!$R$3</definedName>
    <definedName name="Grad_I">Nivel</definedName>
    <definedName name="grade">'Cadre Didactice'!$R$7</definedName>
    <definedName name="Nivele">Nomenclatoare!$A$3:$A$8</definedName>
    <definedName name="SPECIALIZARI">Nomenclatoare!$G$2:$G$2417</definedName>
  </definedNames>
  <calcPr calcId="125725"/>
</workbook>
</file>

<file path=xl/sharedStrings.xml><?xml version="1.0" encoding="utf-8"?>
<sst xmlns="http://schemas.openxmlformats.org/spreadsheetml/2006/main" count="3029" uniqueCount="2934">
  <si>
    <t>Nume cadru didactic</t>
  </si>
  <si>
    <t>Prenume</t>
  </si>
  <si>
    <t>CNP</t>
  </si>
  <si>
    <t>Iniţiala tata</t>
  </si>
  <si>
    <t>Data naşterii</t>
  </si>
  <si>
    <t>Gen (M/ F)</t>
  </si>
  <si>
    <t>Funcţia didactică</t>
  </si>
  <si>
    <t>Unitatea de învăţamânt</t>
  </si>
  <si>
    <t>Data angajării (opţional)</t>
  </si>
  <si>
    <t>Specializarea</t>
  </si>
  <si>
    <t>Instituţia absolvită</t>
  </si>
  <si>
    <t>Data obţinere definitivat</t>
  </si>
  <si>
    <t>DATE GENERALE</t>
  </si>
  <si>
    <t>Grade/ doctorate</t>
  </si>
  <si>
    <t>Data echivalare grad</t>
  </si>
  <si>
    <t>Specializare</t>
  </si>
  <si>
    <t>STUDII PROFESIONALE</t>
  </si>
  <si>
    <t>NIVELE PROF.</t>
  </si>
  <si>
    <t>Grad II</t>
  </si>
  <si>
    <t>CPT echivalate</t>
  </si>
  <si>
    <t xml:space="preserve">Grad I </t>
  </si>
  <si>
    <t>Furnizor program</t>
  </si>
  <si>
    <t>Data echivalare</t>
  </si>
  <si>
    <t>CPT echivalate (daca e cazul, pt. studii postuniversitare)</t>
  </si>
  <si>
    <t>PROGRAME DE FORMARE CONTINUA</t>
  </si>
  <si>
    <r>
      <t xml:space="preserve">Seria: Data inceput </t>
    </r>
    <r>
      <rPr>
        <b/>
        <i/>
        <sz val="11"/>
        <color theme="1"/>
        <rFont val="Calibri"/>
        <family val="2"/>
        <scheme val="minor"/>
      </rPr>
      <t>(dacă se ştie)</t>
    </r>
  </si>
  <si>
    <r>
      <t>Seria data sfârşit (</t>
    </r>
    <r>
      <rPr>
        <b/>
        <i/>
        <sz val="11"/>
        <color theme="1"/>
        <rFont val="Calibri"/>
        <family val="2"/>
        <scheme val="minor"/>
      </rPr>
      <t>dacă se ştie)</t>
    </r>
  </si>
  <si>
    <r>
      <t>ACTVITATE PROFESIONALĂ</t>
    </r>
    <r>
      <rPr>
        <b/>
        <sz val="9"/>
        <color theme="1"/>
        <rFont val="Calibri"/>
        <family val="2"/>
        <scheme val="minor"/>
      </rPr>
      <t xml:space="preserve"> (opţional se pot adăuga şi perioadele de lucru anterioare)</t>
    </r>
  </si>
  <si>
    <t>Nr. crt.</t>
  </si>
  <si>
    <t>(grad, doctorate, masterate)</t>
  </si>
  <si>
    <r>
      <t xml:space="preserve">Categorie program </t>
    </r>
    <r>
      <rPr>
        <b/>
        <i/>
        <sz val="11"/>
        <color theme="1"/>
        <rFont val="Calibri"/>
        <family val="2"/>
        <scheme val="minor"/>
      </rPr>
      <t>(daca se stie</t>
    </r>
    <r>
      <rPr>
        <b/>
        <sz val="11"/>
        <color theme="1"/>
        <rFont val="Calibri"/>
        <family val="2"/>
        <scheme val="minor"/>
      </rPr>
      <t>)</t>
    </r>
  </si>
  <si>
    <t>Denumire activitate</t>
  </si>
  <si>
    <t>CPT asimilate</t>
  </si>
  <si>
    <t>ALTE ACTIVITĂŢI DE FORMARE ECHIVALATE</t>
  </si>
  <si>
    <r>
      <t>Data absolvire</t>
    </r>
    <r>
      <rPr>
        <b/>
        <i/>
        <sz val="11"/>
        <color theme="1"/>
        <rFont val="Calibri"/>
        <family val="2"/>
        <scheme val="minor"/>
      </rPr>
      <t xml:space="preserve"> (opţional)</t>
    </r>
  </si>
  <si>
    <t xml:space="preserve"> </t>
  </si>
  <si>
    <t>CADRU DIDACTIC</t>
  </si>
  <si>
    <t>Disciplina  predată</t>
  </si>
  <si>
    <t>Doctorat</t>
  </si>
  <si>
    <t>Profesor emerit</t>
  </si>
  <si>
    <t>Masterat didactic</t>
  </si>
  <si>
    <t>Data absolvire</t>
  </si>
  <si>
    <t>Categorii programe</t>
  </si>
  <si>
    <t>Nivel prof.</t>
  </si>
  <si>
    <t>Profesor</t>
  </si>
  <si>
    <t>Profesor în învăţământul preşcolar</t>
  </si>
  <si>
    <t>Profesor în învăţământul primar</t>
  </si>
  <si>
    <t>Învăţător</t>
  </si>
  <si>
    <t>Institutor</t>
  </si>
  <si>
    <t>Educator în învăţământul special</t>
  </si>
  <si>
    <t>Profesor în învăţământul special</t>
  </si>
  <si>
    <t>Antrenor</t>
  </si>
  <si>
    <t>Maistru-instructor</t>
  </si>
  <si>
    <t xml:space="preserve">Educator </t>
  </si>
  <si>
    <t>Profesor itinerant şi de sprijin</t>
  </si>
  <si>
    <t>Profesor-psihopedagog</t>
  </si>
  <si>
    <t>Profesor-psiholog scolar</t>
  </si>
  <si>
    <t>Profesor-logoped</t>
  </si>
  <si>
    <t>Psiholog</t>
  </si>
  <si>
    <t>Psihopedagog</t>
  </si>
  <si>
    <t>Logoped</t>
  </si>
  <si>
    <t>Profesor de psihodiagnoza</t>
  </si>
  <si>
    <t>Kinetoterapeut</t>
  </si>
  <si>
    <t>Profesor de educaţie specială</t>
  </si>
  <si>
    <t>Profesor-psiholog</t>
  </si>
  <si>
    <t>Profesor-sociolog</t>
  </si>
  <si>
    <t>Consilier şcolar</t>
  </si>
  <si>
    <t>Profesor-asociat</t>
  </si>
  <si>
    <t>Profesor-metodist</t>
  </si>
  <si>
    <t>Formator</t>
  </si>
  <si>
    <t>Profesor-antrenor</t>
  </si>
  <si>
    <t>Profesor mentor</t>
  </si>
  <si>
    <t>Profesor documentarist</t>
  </si>
  <si>
    <t>Tehnician</t>
  </si>
  <si>
    <t>Laborant</t>
  </si>
  <si>
    <t>Informatician</t>
  </si>
  <si>
    <t>Bibliotecar, documentarist, redactor</t>
  </si>
  <si>
    <t>Instructor-animator</t>
  </si>
  <si>
    <t>Secretar</t>
  </si>
  <si>
    <t>Funcţii didactice</t>
  </si>
  <si>
    <t>Asistent social</t>
  </si>
  <si>
    <t>Mediator scolar</t>
  </si>
  <si>
    <t>Mentor de dezvoltare profesionala</t>
  </si>
  <si>
    <t>Pedagog scolar</t>
  </si>
  <si>
    <t>Instructor de educatie extrascolara</t>
  </si>
  <si>
    <t>Corepetitor</t>
  </si>
  <si>
    <t>ACOMPANIAMENT</t>
  </si>
  <si>
    <t>ACTIVITATI DE PRE-PROFESIONALIZARE</t>
  </si>
  <si>
    <t>ACVARISTICA</t>
  </si>
  <si>
    <t>AEROMODELE / RACHETOMODELE</t>
  </si>
  <si>
    <t>AGRICULTURA, HORTICULTURA</t>
  </si>
  <si>
    <t>AGROBIOLOGIE</t>
  </si>
  <si>
    <t>ALIMENTATIE PUBLICA SI TURISM / ALIMENTATIE PUBLICA</t>
  </si>
  <si>
    <t>ALIMENTATIE PUBLICA SI TURISM / TURISM</t>
  </si>
  <si>
    <t>ALPINISM</t>
  </si>
  <si>
    <t>ANSAMBLU CORAL</t>
  </si>
  <si>
    <t>ANSAMBLU FOLCLORIC</t>
  </si>
  <si>
    <t>ANSAMBLU ORCHESTRAL</t>
  </si>
  <si>
    <t>ANTICIPATIE STIINTIFICA</t>
  </si>
  <si>
    <t>APICULTURA</t>
  </si>
  <si>
    <t>ARHEOLOGIE</t>
  </si>
  <si>
    <t>ARHITECTURA</t>
  </si>
  <si>
    <t>ARHITECTURA - ATELIER DE SPECIALITATE</t>
  </si>
  <si>
    <t>ARHITECTURA PEISAGERA</t>
  </si>
  <si>
    <t>ARMONIE</t>
  </si>
  <si>
    <t>ARTA ACTORULUI</t>
  </si>
  <si>
    <t>ARTA CULINARA</t>
  </si>
  <si>
    <t>ARTA DECORATIVA</t>
  </si>
  <si>
    <t>ARTA POPULARA</t>
  </si>
  <si>
    <t>ARTA TEATRALA</t>
  </si>
  <si>
    <t>ARTA TEXTILA</t>
  </si>
  <si>
    <t>ARTA VOCALA - CANTO</t>
  </si>
  <si>
    <t>ARTA VOCALA - INITIERE VOCALA</t>
  </si>
  <si>
    <t>ARTE MONUMENTALE</t>
  </si>
  <si>
    <t>ARTE MONUMENTALE - ATELIER DE SPECIALITATE</t>
  </si>
  <si>
    <t>ARTELE SPECTACOLULUI</t>
  </si>
  <si>
    <t>ASTRONOMIE</t>
  </si>
  <si>
    <t>ATELIER DE SPECIALITATE</t>
  </si>
  <si>
    <t>ATELIER INTERACTIV PENTRU PRESCOLARI SI SCOLARI MICI</t>
  </si>
  <si>
    <t>ATELIERUL FANTEZIEI</t>
  </si>
  <si>
    <t>ATLETISM</t>
  </si>
  <si>
    <t>AUTOAPARARE (ARTE MARTIALE, KARATE)</t>
  </si>
  <si>
    <t>AUTOMATIZARI</t>
  </si>
  <si>
    <t>AUTOMATIZARI SI CALCULATOARE</t>
  </si>
  <si>
    <t>AUTOMODELE</t>
  </si>
  <si>
    <t>BADMINTON</t>
  </si>
  <si>
    <t>BALET</t>
  </si>
  <si>
    <t>BASCHET</t>
  </si>
  <si>
    <t>BASSEBALL</t>
  </si>
  <si>
    <t>BIATLON</t>
  </si>
  <si>
    <t>BIOCHIMIE</t>
  </si>
  <si>
    <t>BIOLOGIE</t>
  </si>
  <si>
    <t>BIOLOGIE - CHIMIE</t>
  </si>
  <si>
    <t>BIOLOGIE - EDUCATIE TEHNOLOGICA</t>
  </si>
  <si>
    <t>BIOLOGIE - GEOGRAFIE</t>
  </si>
  <si>
    <t>BIOLOGIE - STIINTE</t>
  </si>
  <si>
    <t>BIOTEHNOLOGIE</t>
  </si>
  <si>
    <t>BOX</t>
  </si>
  <si>
    <t>CANOTAJ</t>
  </si>
  <si>
    <t>CANTO CLASIC SI POPULAR</t>
  </si>
  <si>
    <t>CARTING</t>
  </si>
  <si>
    <t>CENACLU LITERAR / CREATIE LITERARA</t>
  </si>
  <si>
    <t>CERAMICA</t>
  </si>
  <si>
    <t>CERAMICA - ATELIER DE SPECIALITATE</t>
  </si>
  <si>
    <t>CHIMIE</t>
  </si>
  <si>
    <t>CHIMIE - BIOLOGIE</t>
  </si>
  <si>
    <t>CHIMIE - FIZICA</t>
  </si>
  <si>
    <t>CHIMIE - STIINTE</t>
  </si>
  <si>
    <t>CHIMIE EXPERIMENTALA</t>
  </si>
  <si>
    <t>CHIMIE INDUSTRIALA</t>
  </si>
  <si>
    <t>CICLISM</t>
  </si>
  <si>
    <t>CONFECTII PIELE</t>
  </si>
  <si>
    <t>CONSTRUCTII ELECTRONICE</t>
  </si>
  <si>
    <t>CONSTRUCTII RADIO</t>
  </si>
  <si>
    <t>CONSTRUCTII SI LUCRARI PUBLICE / CONSTRUCTII</t>
  </si>
  <si>
    <t>CONSTRUCTII SI LUCRARI PUBLICE / INSTALATII PENTRU CONSTRUCTII</t>
  </si>
  <si>
    <t>COR / GRUP VOCAL</t>
  </si>
  <si>
    <t>COREPETITIE</t>
  </si>
  <si>
    <t>CREATIE CONFECTII</t>
  </si>
  <si>
    <t>CROCHIURI</t>
  </si>
  <si>
    <t>CROCHIURI - (FUNDAMENTALE)</t>
  </si>
  <si>
    <t>CULTURA CIVICA</t>
  </si>
  <si>
    <t>CULTURA CIVICA - STUDII SOCIALE</t>
  </si>
  <si>
    <t>CULTURISM / FITNESS</t>
  </si>
  <si>
    <t>DANS CLASIC</t>
  </si>
  <si>
    <t>DANS CONTEMPORAN</t>
  </si>
  <si>
    <t>DANS CONTEMPORAN / MODERN</t>
  </si>
  <si>
    <t>DANS DE CARACTER</t>
  </si>
  <si>
    <t>DANS MODERN</t>
  </si>
  <si>
    <t>DANS POPULAR</t>
  </si>
  <si>
    <t>DANS ROMANESC</t>
  </si>
  <si>
    <t>DANS SPORTIV</t>
  </si>
  <si>
    <t>DECORATIUNI INTERIOARE</t>
  </si>
  <si>
    <t>DESEN</t>
  </si>
  <si>
    <t>DESEN ANIMAT</t>
  </si>
  <si>
    <t>DESEN PROIECTIV</t>
  </si>
  <si>
    <t>DESIGN</t>
  </si>
  <si>
    <t>DESIGN - ATELIER DE SPECIALITATE</t>
  </si>
  <si>
    <t>DESIGN AMBIENTAL</t>
  </si>
  <si>
    <t>DESIGN TEXTIL</t>
  </si>
  <si>
    <t>DESIGN TEXTIL - ATELIER DE SPECIALITATE</t>
  </si>
  <si>
    <t>DESIGN VESTIMENTAR</t>
  </si>
  <si>
    <t>DISCIPLINE TEOLOGICE DE SPECIALITATE (TEOLOGIE ORTODOXA)</t>
  </si>
  <si>
    <t>DUET</t>
  </si>
  <si>
    <t>ECONOMIC, ADMINISTRATIV, COMERT SI SERVICII / COMERT SI SERVICII</t>
  </si>
  <si>
    <t>ECONOMIC, ADMINISTRATIV, COMERT SI SERVICII / DREPT</t>
  </si>
  <si>
    <t>ECONOMIC, ADMINISTRATIV, COMERT SI SERVICII / ECONOMIC, ADMINISTRATIV, POSTA</t>
  </si>
  <si>
    <t>ECONOMIE APLICATA</t>
  </si>
  <si>
    <t>ECONOMIE; EDUCATIE ANTREPRENORIALA</t>
  </si>
  <si>
    <t>ECONOMIE; EDUCATIE ANTREPRENORIALA - ECONOMIE APLICATA</t>
  </si>
  <si>
    <t>ECOTURISM</t>
  </si>
  <si>
    <t>EDUCATIE CINEMATOGRAFICA SI TEATRALA</t>
  </si>
  <si>
    <t>EDUCATIE CIVICA</t>
  </si>
  <si>
    <t>EDUCATIE FIZICA SI SPORT</t>
  </si>
  <si>
    <t>EDUCATIE FIZICA SI SPORT: PREGATIRE SPORTIVA DE SPECIALITATE</t>
  </si>
  <si>
    <t>EDUCATIE MUZICALA</t>
  </si>
  <si>
    <t>EDUCATIE MUZICALA - EDUCATIE ARTISTICA</t>
  </si>
  <si>
    <t>EDUCATIE PENTRU CETATENIE DEMOCRATICA</t>
  </si>
  <si>
    <t>EDUCATIE PLASTICA</t>
  </si>
  <si>
    <t>EDUCATIE PLASTICA - EDUCATIE VIZUALA</t>
  </si>
  <si>
    <t>EDUCATIE PLASTICA - EDUCATIE VIZUALA - EDUCATIE ARTISTICA</t>
  </si>
  <si>
    <t>EDUCATIE RUTIERA</t>
  </si>
  <si>
    <t>EDUCATIE TEHNOLOGICA</t>
  </si>
  <si>
    <t>EDUCATIE TEHNOLOGICA - BIOLOGIE</t>
  </si>
  <si>
    <t>EDUCATIE VIZUALA</t>
  </si>
  <si>
    <t>EDUCATIE VIZUALA - EDUCATIE ARTISTICA</t>
  </si>
  <si>
    <t>EDUCATOARE/EDUCATOR ITINERANT SI DE SPRIJIN; INSTITUTOR ITINERANT SI DE SPRIJIN PENTRU INVATAMANTUL PRESCOLAR SPECIAL; PROFESOR ITINERANT SI DE SPRIJIN PENTRU INVATAMANTUL SPECIAL PRESCOLAR</t>
  </si>
  <si>
    <t>EDUCATOARE/EDUCATOR; INSTITUTOR PENTRU INVATAMANTUL SPECIAL PRESCOLAR; PROFESOR PENTRU INVATAMANTUL SPECIAL PRESCOLAR</t>
  </si>
  <si>
    <t>EDUCATOARE/INSTITUTOR PENTRU INVATAMANTUL PRESCOLAR/PROFESOR PENTRU INVATAMANTUL PRESCOLAR (IN LIMBA ROMANA)</t>
  </si>
  <si>
    <t>EDUCATOARE/INSTITUTOR PENTRU INVATAMANTUL PRESCOLAR/PROFESOR PENTRU INVATAMANTUL PRESCOLAR (IN LIMBA RROMANI)</t>
  </si>
  <si>
    <t>ELECTROCHIMIE</t>
  </si>
  <si>
    <t>ELECTROMECANICA</t>
  </si>
  <si>
    <t>ELECTRONICA</t>
  </si>
  <si>
    <t>ELECTRONICA SI AUTOMATIZARI / ELECTRONICA SI AUTOMATIZARI</t>
  </si>
  <si>
    <t>ELECTRONICA SI AUTOMATIZARI / TELECOMUNICATII</t>
  </si>
  <si>
    <t>ELECTROTEHNICA</t>
  </si>
  <si>
    <t>ELECTROTEHNICA, ELECTROMECANICA / ELECTROMECANICA</t>
  </si>
  <si>
    <t>ELECTROTEHNICA, ELECTROMECANICA / ELECTROTEHNICA</t>
  </si>
  <si>
    <t>ELEMENTE DE PERSPECTIVA</t>
  </si>
  <si>
    <t>ENERGETICA / ELECTROENERGETICA, TERMOENERGETICA, HIDROENERGETICA</t>
  </si>
  <si>
    <t>ESTETICA SI IGIENA CORPULUI OMENESC</t>
  </si>
  <si>
    <t>ESTETICA SI TEORIA SPECTACOLULUI</t>
  </si>
  <si>
    <t>ESTRADA</t>
  </si>
  <si>
    <t>ETNOGRAFIE / FOLCLOR</t>
  </si>
  <si>
    <t>ETNOGRAFIE SI FOLCLOR MUZICAL</t>
  </si>
  <si>
    <t>ETNOLOGIE / FOLCLOR</t>
  </si>
  <si>
    <t>EURITMIE</t>
  </si>
  <si>
    <t>FANFARA</t>
  </si>
  <si>
    <t>FARMACIE</t>
  </si>
  <si>
    <t>FILATELIE</t>
  </si>
  <si>
    <t>FILM</t>
  </si>
  <si>
    <t>FILOSOFIE; LOGICA, ARGUMENTARE SI COMUNICARE</t>
  </si>
  <si>
    <t>FILOSOFIE; LOGICA, ARGUMENTARE SI COMUNICARE - PSIHOLOGIE</t>
  </si>
  <si>
    <t>FILOSOFIE; LOGICA, ARGUMENTARE SI COMUNICARE - PSIHOLOGIE - STUDII SOCIALE</t>
  </si>
  <si>
    <t>FILOSOFIE; LOGICA, ARGUMENTARE SI COMUNICARE - SOCIOLOGIE</t>
  </si>
  <si>
    <t>FILOSOFIE; LOGICA, ARGUMENTARE SI COMUNICARE - SOCIOLOGIE - STUDII SOCIALE</t>
  </si>
  <si>
    <t>FILOSOFIE; LOGICA, ARGUMENTARE SI COMUNICARE - STUDII SOCIALE</t>
  </si>
  <si>
    <t>FIZICA</t>
  </si>
  <si>
    <t>FIZICA - CHIMIE</t>
  </si>
  <si>
    <t>FIZICA - MATEMATICA</t>
  </si>
  <si>
    <t>FIZICA - STIINTE</t>
  </si>
  <si>
    <t>FIZICA APLICATA</t>
  </si>
  <si>
    <t>FLORICULTURA</t>
  </si>
  <si>
    <t>FORME MUZICALE</t>
  </si>
  <si>
    <t>FOTBAL</t>
  </si>
  <si>
    <t>FOTO - CINECLUB</t>
  </si>
  <si>
    <t>FOTO-VIDEO</t>
  </si>
  <si>
    <t>GEOCHIMIA MEDIULUI INCONJURATOR</t>
  </si>
  <si>
    <t>GEOGRAFIE</t>
  </si>
  <si>
    <t>GEOGRAFIE - BIOLOGIE</t>
  </si>
  <si>
    <t>GEOGRAFIE - ISTORIE</t>
  </si>
  <si>
    <t>GEOGRAFIE - LIMBA ENGLEZA</t>
  </si>
  <si>
    <t>GEOGRAFIE - LIMBA FRANCEZA</t>
  </si>
  <si>
    <t>GEOGRAFIE - LIMBA GERMANA</t>
  </si>
  <si>
    <t>GEOGRAFIE - LIMBA RUSA</t>
  </si>
  <si>
    <t>GEOINFORMATICA</t>
  </si>
  <si>
    <t>GEOLOGIE</t>
  </si>
  <si>
    <t>GEOLOGIE AMBIENTALA</t>
  </si>
  <si>
    <t>GESTIONAREA RISCURILOR ANTROPICE SI NATURALE</t>
  </si>
  <si>
    <t>GIMNASTICA</t>
  </si>
  <si>
    <t>GIMNASTICA AEROBICA</t>
  </si>
  <si>
    <t>GIMNASTICA ARTISTICA</t>
  </si>
  <si>
    <t>GIMNASTICA RITMICA</t>
  </si>
  <si>
    <t>GIMNASTICA SPORTIVA</t>
  </si>
  <si>
    <t>GO</t>
  </si>
  <si>
    <t>GRAFICA</t>
  </si>
  <si>
    <t>GRAFICA - ATELIER DE SPECIALITATE</t>
  </si>
  <si>
    <t>GRAFICA PE CALCULATOR</t>
  </si>
  <si>
    <t>HALTERE</t>
  </si>
  <si>
    <t>HANDBAL</t>
  </si>
  <si>
    <t>HOCHEI PE GHEATA</t>
  </si>
  <si>
    <t>HOCHEI PE IARBA</t>
  </si>
  <si>
    <t>HORTICULTURA</t>
  </si>
  <si>
    <t>IMPRESARIAT ARTISTIC</t>
  </si>
  <si>
    <t>INDUSTRIE ALIMENTARA</t>
  </si>
  <si>
    <t>INFORMATICA</t>
  </si>
  <si>
    <t>INFORMATICA - TEHNOLOGIA INFORMATIEI SI A COMUNICATIILOR</t>
  </si>
  <si>
    <t>INITIERE COREGRAFICA</t>
  </si>
  <si>
    <t>INOT</t>
  </si>
  <si>
    <t>INSTRUMENT LA ALEGERE</t>
  </si>
  <si>
    <t>INSTRUMENTE MUZICALE TRADITIONALE</t>
  </si>
  <si>
    <t>INTERDEPENDENTE FUNCTIONALE IN RELATIA OM - FORMA - AMBIENT</t>
  </si>
  <si>
    <t>INVATATOR ITINERANT SI DE SPRIJIN/INSTITUTOR ITINERANT SI DE SPRIJIN PENTRU INVATAMANTUL SPECIAL PRIMAR/PROFESOR ITINERANT SI DE SPRIJIN PENTRU INVATAMANTUL SPECIAL PRIMAR</t>
  </si>
  <si>
    <t>INVATATOR-EDUCATOR/INSTITUTOR-EDUCATOR/PROFESOR-EDUCATOR</t>
  </si>
  <si>
    <t>INVATATOR/INSTITUTOR PENTRU INVATAMANTUL PRIMAR/PROFESOR PENTRU INVATAMANTUL PRIMAR (IN LIMBA ROMANA)</t>
  </si>
  <si>
    <t>INVATATOR/INSTITUTOR PENTRU INVATAMANTUL PRIMAR/PROFESOR PENTRU INVATAMANTUL PRIMAR (IN LIMBA RROMANI)</t>
  </si>
  <si>
    <t>ISTORIA ARHITECTURII / ARTELOR AMBIENTALE / DESIGNULUI</t>
  </si>
  <si>
    <t>ISTORIA ARTEI</t>
  </si>
  <si>
    <t>ISTORIA BALETULUI</t>
  </si>
  <si>
    <t>ISTORIA MUZICII</t>
  </si>
  <si>
    <t>ISTORIA RELIGIILOR</t>
  </si>
  <si>
    <t>ISTORIA TEATRULUI UNIVERSAL SI ROMANESC</t>
  </si>
  <si>
    <t>ISTORIA SI TRADITIA MINORITATILOR NATIONALE</t>
  </si>
  <si>
    <t>ISTORIE</t>
  </si>
  <si>
    <t>ISTORIE - GEOGRAFIE</t>
  </si>
  <si>
    <t>ISTORIE - LIMBA ENGLEZA</t>
  </si>
  <si>
    <t>ISTORIE - LIMBA FRANCEZA</t>
  </si>
  <si>
    <t>ISTORIE - LIMBA GERMANA</t>
  </si>
  <si>
    <t>ISTORIE - LIMBA RUSA</t>
  </si>
  <si>
    <t>JAZZ-MUZICA USOARA</t>
  </si>
  <si>
    <t>JOCURI LOGICE</t>
  </si>
  <si>
    <t>JUDO</t>
  </si>
  <si>
    <t>JURNALISM / ZIARISTICA</t>
  </si>
  <si>
    <t>KAIAC-CANOE</t>
  </si>
  <si>
    <t>KINETOTERAPIE</t>
  </si>
  <si>
    <t>LEGUMICULTURA</t>
  </si>
  <si>
    <t>LIMBA ENGLEZA</t>
  </si>
  <si>
    <t>LIMBA ENGLEZA - GEOGRAFIE</t>
  </si>
  <si>
    <t>LIMBA ENGLEZA - ISTORIE</t>
  </si>
  <si>
    <t>LIMBA ENGLEZA - LIMBA FRANCEZA</t>
  </si>
  <si>
    <t>LIMBA ENGLEZA - LIMBA GERMANA</t>
  </si>
  <si>
    <t>LIMBA ENGLEZA - LIMBA MAGHIARA - MATERNA</t>
  </si>
  <si>
    <t>LIMBA ENGLEZA - LIMBA SI LITERATURA ROMANA</t>
  </si>
  <si>
    <t>LIMBA ENGLEZA - LITERATURA UNIVERSALA</t>
  </si>
  <si>
    <t>LIMBA FRANCEZA</t>
  </si>
  <si>
    <t>LIMBA FRANCEZA - GEOGRAFIE</t>
  </si>
  <si>
    <t>LIMBA FRANCEZA - ISTORIE</t>
  </si>
  <si>
    <t>LIMBA FRANCEZA - LIMBA ENGLEZA</t>
  </si>
  <si>
    <t>LIMBA FRANCEZA - LIMBA GERMANA</t>
  </si>
  <si>
    <t>LIMBA FRANCEZA - LIMBA MAGHIARA - MATERNA</t>
  </si>
  <si>
    <t>LIMBA FRANCEZA - LIMBA SI LITERATURA ROMANA</t>
  </si>
  <si>
    <t>LIMBA FRANCEZA - LITERATURA UNIVERSALA</t>
  </si>
  <si>
    <t>LIMBA GERMANA</t>
  </si>
  <si>
    <t>LIMBA GERMANA - GEOGRAFIE</t>
  </si>
  <si>
    <t>LIMBA GERMANA - ISTORIE</t>
  </si>
  <si>
    <t>LIMBA GERMANA - LIMBA ENGLEZA</t>
  </si>
  <si>
    <t>LIMBA GERMANA - LIMBA FRANCEZA</t>
  </si>
  <si>
    <t>LIMBA GERMANA - LIMBA MAGHIARA - MATERNA</t>
  </si>
  <si>
    <t>LIMBA GERMANA - LIMBA SI LITERATURA ROMANA</t>
  </si>
  <si>
    <t>LIMBA GERMANA - LITERATURA UNIVERSALA</t>
  </si>
  <si>
    <t>LIMBA ITALIANA</t>
  </si>
  <si>
    <t>LIMBA ITALIANA - LITERATURA UNIVERSALA</t>
  </si>
  <si>
    <t>LIMBA LATINA</t>
  </si>
  <si>
    <t>LIMBA LATINA - LITERATURA UNIVERSALA</t>
  </si>
  <si>
    <t>LIMBA RROMANI-MATERNA</t>
  </si>
  <si>
    <t>LIMBA RROMANI-MATERNA - LIMBA RROMANI</t>
  </si>
  <si>
    <t>LIMBA RROMANI-MATERNA - LITERATURA UNIVERSALA</t>
  </si>
  <si>
    <t>LIMBA RUSA</t>
  </si>
  <si>
    <t>LIMBA RUSA - GEOGRAFIE</t>
  </si>
  <si>
    <t>LIMBA RUSA - ISTORIE</t>
  </si>
  <si>
    <t>LIMBA RUSA - LITERATURA UNIVERSALA</t>
  </si>
  <si>
    <t>LIMBA SI LITERATURA ROMANA</t>
  </si>
  <si>
    <t>LIMBA SI LITERATURA ROMANA - LIMBA ENGLEZA</t>
  </si>
  <si>
    <t>LIMBA SI LITERATURA ROMANA - LIMBA FRANCEZA</t>
  </si>
  <si>
    <t>LIMBA SI LITERATURA ROMANA - LIMBA GERMANA</t>
  </si>
  <si>
    <t>LIMBA SI LITERATURA ROMANA - LIMBA MAGHIARA - MATERNA</t>
  </si>
  <si>
    <t>LIMBA SI LITERATURA ROMANA - LITERATURA UNIVERSALA</t>
  </si>
  <si>
    <t>LIMBA SPANIOLA</t>
  </si>
  <si>
    <t>LIMBA SPANIOLA - LITERATURA UNIVERSALA</t>
  </si>
  <si>
    <t>LOGOPED</t>
  </si>
  <si>
    <t>LUPTE (GRECO-ROMANE, LIBERE)</t>
  </si>
  <si>
    <t>MACHETE / ARTIZANAT</t>
  </si>
  <si>
    <t>MACHETE / CONSTRUCTII</t>
  </si>
  <si>
    <t>MACHETE / CONSTRUCTII AUTOMODELE</t>
  </si>
  <si>
    <t>MACHETE / CONSTRUCTII DE MASINI</t>
  </si>
  <si>
    <t>MACHETE / CONSTRUCTII MODELE</t>
  </si>
  <si>
    <t>MACHETE / MODELISM</t>
  </si>
  <si>
    <t>MACHETE / TAMPLARIE</t>
  </si>
  <si>
    <t>MANAGEMENT ARTISTIC</t>
  </si>
  <si>
    <t>MATEMATICA</t>
  </si>
  <si>
    <t>MATEMATICA - FIZICA</t>
  </si>
  <si>
    <t>MATEMATICA APLICATA IN TEHNICA DE CALCUL</t>
  </si>
  <si>
    <t>MECANICA / MECANICA</t>
  </si>
  <si>
    <t>MECANICA / MECANICA AGRICOLA</t>
  </si>
  <si>
    <t>MECANICA / MECANICA IN CONSTRUCTII</t>
  </si>
  <si>
    <t>MECANICA / MECANICA NAVE</t>
  </si>
  <si>
    <t>MECANICA / MECANICA PETROL SI GAZE</t>
  </si>
  <si>
    <t>MECANICA / METALURGIE</t>
  </si>
  <si>
    <t>MECANICA / PETROL SI GAZE</t>
  </si>
  <si>
    <t>MECANICA FINA</t>
  </si>
  <si>
    <t>MECANIZAREA AGRICULTURII</t>
  </si>
  <si>
    <t>MEDIA SI POLIGRAFIE / TEHNICI CINEMATOGRAFICE SI DE TELEVIZIUNE</t>
  </si>
  <si>
    <t>MEDIA SI POLIGRAFIE / TEHNICI POLIGRAFICE</t>
  </si>
  <si>
    <t>MEDICINA GENERALA</t>
  </si>
  <si>
    <t>METALOPLASTIE</t>
  </si>
  <si>
    <t>METEOROLOGIE</t>
  </si>
  <si>
    <t>MODA</t>
  </si>
  <si>
    <t>MODELAJ</t>
  </si>
  <si>
    <t>MODELISM FEROVIAR</t>
  </si>
  <si>
    <t>MUZEOLOGIE / COLECTII</t>
  </si>
  <si>
    <t>MUZICA DE CAMERA</t>
  </si>
  <si>
    <t>MUZICA FOLK</t>
  </si>
  <si>
    <t>MUZICA INSTRUMENTALA (FUNCTIE DE INSTRUMENT)</t>
  </si>
  <si>
    <t>MUZICA POPULARA</t>
  </si>
  <si>
    <t>MUZICA USOARA VOCALA SI INSTRUMENTALA</t>
  </si>
  <si>
    <t>MUZICA VOCAL - INSTRUMENTALA</t>
  </si>
  <si>
    <t>MUZICA VOCALA TRADITIONALA ROMANEASCA</t>
  </si>
  <si>
    <t>NATATIE (INOT, SARITURI IN APA, POLO PE APA)</t>
  </si>
  <si>
    <t>NAVOMODELE</t>
  </si>
  <si>
    <t>NUMISMATICA</t>
  </si>
  <si>
    <t>OINA</t>
  </si>
  <si>
    <t>OPERARE SI PROGRAMARE PE CALCULATOR</t>
  </si>
  <si>
    <t>OPTIONAL IN DOMENIUL INFORMATICA / TEHNOLOGIA INFORMATIEI SI COMUNICARII</t>
  </si>
  <si>
    <t>ORATORIE SI DEZBATERI</t>
  </si>
  <si>
    <t>ORCHESTRA</t>
  </si>
  <si>
    <t>ORCHESTRA POPULARA / TARAF</t>
  </si>
  <si>
    <t>ORIENTARE TURISTICA</t>
  </si>
  <si>
    <t>ORNITOLOGIE / ETOLOGIE</t>
  </si>
  <si>
    <t>PANTOMIMA</t>
  </si>
  <si>
    <t>PARASUTISM / PARAPANTA</t>
  </si>
  <si>
    <t>PATINAJ</t>
  </si>
  <si>
    <t>PATINAJ ARTISTIC</t>
  </si>
  <si>
    <t>PATINAJ VITEZA</t>
  </si>
  <si>
    <t>PEDAGOGIE</t>
  </si>
  <si>
    <t>PEDAGOGIE - STUDII SOCIALE</t>
  </si>
  <si>
    <t>PEDAGOGIE - practica pedagogica</t>
  </si>
  <si>
    <t>PERSPECTIVA SI DESEN PROIECTIV</t>
  </si>
  <si>
    <t>PICTURA</t>
  </si>
  <si>
    <t>PICTURA / DESEN</t>
  </si>
  <si>
    <t>PICTURA / PICTURA PE STICLA</t>
  </si>
  <si>
    <t>PICTURA DE SEVALET</t>
  </si>
  <si>
    <t>PICTURA DE SEVALET - ATELIER DE SPECIALITATE</t>
  </si>
  <si>
    <t>PIELARIE / CONFECTII PIELE</t>
  </si>
  <si>
    <t>POPICE</t>
  </si>
  <si>
    <t>PREGATIRE - INSTRUIRE PRACTICA (AGRIGULTURA, HORTICULTURA / AGRICULTURA)</t>
  </si>
  <si>
    <t>PREGATIRE - INSTRUIRE PRACTICA (AGRIGULTURA, HORTICULTURA / HORTICULTURA)</t>
  </si>
  <si>
    <t>PREGATIRE - INSTRUIRE PRACTICA (ALIMENTATIE PUBLICA SI TURISM / ALIMENTATIE PUBLICA)</t>
  </si>
  <si>
    <t>PREGATIRE - INSTRUIRE PRACTICA (ALIMENTATIE PUBLICA SI TURISM / TURISM)</t>
  </si>
  <si>
    <t>PREGATIRE - INSTRUIRE PRACTICA (ASISTENTA MEDICALA)</t>
  </si>
  <si>
    <t>PREGATIRE - INSTRUIRE PRACTICA (CHIMIE INDUSTRIALA / CHIMIE INDUSTRIALA)</t>
  </si>
  <si>
    <t>PREGATIRE - INSTRUIRE PRACTICA (CHIMIE INDUSTRIALA / MATERIALE DE CONSTRUCTII)</t>
  </si>
  <si>
    <t>PREGATIRE - INSTRUIRE PRACTICA (CONSTRUCTII SI LUCRARI PUBLICE / CONSTRUCTII)</t>
  </si>
  <si>
    <t>PREGATIRE - INSTRUIRE PRACTICA (CONSTRUCTII SI LUCRARI PUBLICE / INSTALATII PENTRU CONSTRUCTII)</t>
  </si>
  <si>
    <t>PREGATIRE - INSTRUIRE PRACTICA (ECONOMIC, ADMINISTRATIV, COMERT SI SERVICII / COMERT SI SERVICII)</t>
  </si>
  <si>
    <t>PREGATIRE - INSTRUIRE PRACTICA (ECONOMIC, ADMINISTRATIV, COMERT SI SERVICII / POSTA)</t>
  </si>
  <si>
    <t>PREGATIRE - INSTRUIRE PRACTICA (ELECTRONICA SI AUTOMATIZARI / ELECTRONICA SI AUTOMATIZARI)</t>
  </si>
  <si>
    <t>PREGATIRE - INSTRUIRE PRACTICA (ELECTROTEHNICA, ELECTROMECANICA / ELECTROMECANICA</t>
  </si>
  <si>
    <t>PREGATIRE - INSTRUIRE PRACTICA (ELECTROTEHNICA, ELECTROMECANICA / ELECTROTEHNICA</t>
  </si>
  <si>
    <t>PREGATIRE - INSTRUIRE PRACTICA (ENERGETICA / ELECTROENERGETICA, TERMOENERGETICA, HIDROENERGETICA)</t>
  </si>
  <si>
    <t>PREGATIRE - INSTRUIRE PRACTICA (ESTETICA SI IGIENA CORPULUI OMENESC / ASISTENTA MEDICALA GENERALA)</t>
  </si>
  <si>
    <t>PREGATIRE - INSTRUIRE PRACTICA (ESTETICA SI IGIENA CORPULUI OMENESC)</t>
  </si>
  <si>
    <t>PREGATIRE - INSTRUIRE PRACTICA (FARMACIE)</t>
  </si>
  <si>
    <t>PREGATIRE - INSTRUIRE PRACTICA (INDUSTRIE ALIMENTARA / INDUSTRIA ALIMENTARA)</t>
  </si>
  <si>
    <t>PREGATIRE - INSTRUIRE PRACTICA (INDUSTRIE ALIMENTARA / INDUSTRIALIZAREA CARNII)</t>
  </si>
  <si>
    <t>PREGATIRE - INSTRUIRE PRACTICA (INDUSTRIE ALIMENTARA / INDUSTRIALIZAREA LAPTELUI)</t>
  </si>
  <si>
    <t>PREGATIRE - INSTRUIRE PRACTICA (INDUSTRIE ALIMENTARA / INDUSTRIALIZAREA LEGUMELOR SI FRUCTELOR)</t>
  </si>
  <si>
    <t>PREGATIRE - INSTRUIRE PRACTICA (INDUSTRIE ALIMENTARA / INDUSTRIE ALIMENTARA EXTRACTIVA)</t>
  </si>
  <si>
    <t>PREGATIRE - INSTRUIRE PRACTICA (INDUSTRIE ALIMENTARA / INDUSTRIE ALIMENTARA FERMENTATIVA)</t>
  </si>
  <si>
    <t>PREGATIRE - INSTRUIRE PRACTICA (INDUSTRIE ALIMENTARA / MORARIT)</t>
  </si>
  <si>
    <t>PREGATIRE - INSTRUIRE PRACTICA (INDUSTRIE ALIMENTARA / PANIFICATIE)</t>
  </si>
  <si>
    <t>PREGATIRE - INSTRUIRE PRACTICA (MECANICA / MECANICA AGRICOLA)</t>
  </si>
  <si>
    <t>PREGATIRE - INSTRUIRE PRACTICA (MECANICA / MECANICA IN CONSTRUCTII)</t>
  </si>
  <si>
    <t>PREGATIRE - INSTRUIRE PRACTICA (MECANICA / MECANICA NAVE)</t>
  </si>
  <si>
    <t>PREGATIRE - INSTRUIRE PRACTICA (MECANICA / METALURGIE)</t>
  </si>
  <si>
    <t>PREGATIRE - INSTRUIRE PRACTICA (MECANICA / PETROL SI GAZE)</t>
  </si>
  <si>
    <t>PREGATIRE - INSTRUIRE PRACTICA (MECANICA)</t>
  </si>
  <si>
    <t>PREGATIRE - INSTRUIRE PRACTICA (MEDIA SI POLIGRAFIE / TEHNICI CINEMATOGRAFICE SI DE TELEVIZIUNE)</t>
  </si>
  <si>
    <t>PREGATIRE - INSTRUIRE PRACTICA (MEDIA SI POLIGRAFIE / TEHNICI POLIGRAFICE)</t>
  </si>
  <si>
    <t>PREGATIRE - INSTRUIRE PRACTICA (PIELARIE / CONFECTII PIELE)</t>
  </si>
  <si>
    <t>PREGATIRE - INSTRUIRE PRACTICA (PRELUCRAREA LEMNULUI / PRELUCRAREA LEMNULUI)</t>
  </si>
  <si>
    <t>PREGATIRE - INSTRUIRE PRACTICA (PROTECTIA MEDIULUI)</t>
  </si>
  <si>
    <t>PREGATIRE - INSTRUIRE PRACTICA (SILVICULTURA / SILVICULTURA)</t>
  </si>
  <si>
    <t>PREGATIRE - INSTRUIRE PRACTICA (TELECOMUNICATII / TELECOMUNICATII)</t>
  </si>
  <si>
    <t>PREGATIRE - INSTRUIRE PRACTICA (TEXTILE / FILATURA - TESATORIE - FINISAJ)</t>
  </si>
  <si>
    <t>PREGATIRE - INSTRUIRE PRACTICA (TEXTILE / TRICOTAJE SI CONFECTII TEXTILE, FINISAJ)</t>
  </si>
  <si>
    <t>PREGATIRE - INSTRUIRE PRACTICA (TRANSPORTURI / CONDUCEREA AUTOVEHICULELOR)</t>
  </si>
  <si>
    <t>PREGATIRE - INSTRUIRE PRACTICA (TRANSPORTURI / TRANSPORTURI AERONAUTICE)</t>
  </si>
  <si>
    <t>PREGATIRE - INSTRUIRE PRACTICA (TRANSPORTURI / TRANSPORTURI FEROVIARE)</t>
  </si>
  <si>
    <t>PREGATIRE - INSTRUIRE PRACTICA (TRANSPORTURI / TRANSPORTURI NAVALE)</t>
  </si>
  <si>
    <t>PREGATIRE - INSTRUIRE PRACTICA (TRANSPORTURI / TRANSPORTURI RUTIERE)</t>
  </si>
  <si>
    <t>PREGATIRE - INSTRUIRE PRACTICA (ZOOTEHNIST-VETERINAR / PISCICULTOR)</t>
  </si>
  <si>
    <t>PREGATIRE - INSTRUIRE PRACTICA (ZOOTEHNIST-VETERINAR / ZOOTEHNIST-VETERINAR)</t>
  </si>
  <si>
    <t>PRELUCRARE MASE PLASTICE SI STICLA</t>
  </si>
  <si>
    <t>PRELUCRAREA LEMNULUI</t>
  </si>
  <si>
    <t>PRIETENII POMPIERILOR</t>
  </si>
  <si>
    <t>PROCESAREA COMPUTERIZATA A IMAGINII</t>
  </si>
  <si>
    <t>PROFESOR - EDUCATOR</t>
  </si>
  <si>
    <t>PROFESOR - LOGOPED</t>
  </si>
  <si>
    <t>PROFESOR - PSIHOLOG SCOLAR</t>
  </si>
  <si>
    <t>PROFESOR DE PSIHODIAGNOZA</t>
  </si>
  <si>
    <t>PROFESOR DOCUMENTARIST</t>
  </si>
  <si>
    <t>PROFESOR IN CENTRE SI CABINETE DE ASISTENTA PSIHOPEDAGOGICA</t>
  </si>
  <si>
    <t>PROFESOR ITINERANT SI DE SPRIJIN</t>
  </si>
  <si>
    <t>PROFESOR LOGOPED</t>
  </si>
  <si>
    <t>PROFESOR PREPARATOR (NEVAZATOR)</t>
  </si>
  <si>
    <t>PROFESOR PSIHOPEDAGOG</t>
  </si>
  <si>
    <t>PROFESOR PSIHOPEDAGOGIE SPECIALA PENTRU O CATEDRA DE EDUCATIE SPECIALA</t>
  </si>
  <si>
    <t>PROTECTIA MEDIULUI</t>
  </si>
  <si>
    <t>PROTECTIA MEDIULUI / ECOLOGIE</t>
  </si>
  <si>
    <t>PROTECTIE CIVILA</t>
  </si>
  <si>
    <t>PSIHOLOG</t>
  </si>
  <si>
    <t>PSIHOLOGIE</t>
  </si>
  <si>
    <t>PSIHOLOGIE - FILOSOFIE; LOGICA, ARGUMENTARE SI COMUNICARE</t>
  </si>
  <si>
    <t>PSIHOLOGIE - FILOSOFIE; LOGICA, ARGUMENTARE SI COMUNICARE - STUDII SOCIALE</t>
  </si>
  <si>
    <t>PSIHOLOGIE - SOCIOLOGIE</t>
  </si>
  <si>
    <t>PSIHOLOGIE - SOCIOLOGIE - STUDII SOCIALE</t>
  </si>
  <si>
    <t>PSIHOLOGIE - STUDII SOCIALE</t>
  </si>
  <si>
    <t>PSIHOPEDAGOG</t>
  </si>
  <si>
    <t>RADIOAMATORISM (RADIOGONIOMETRIE, RADIO-ORIENTARE)</t>
  </si>
  <si>
    <t>RADIOCLUB</t>
  </si>
  <si>
    <t>RADIOTELEGRAFIE</t>
  </si>
  <si>
    <t>REBUS</t>
  </si>
  <si>
    <t>REDACTIE PRESA / RADIO-TV</t>
  </si>
  <si>
    <t>REGIE TEATRU / FILM</t>
  </si>
  <si>
    <t>RELATII INTERNATIONALE</t>
  </si>
  <si>
    <t>RELIGIE ORTODOXA</t>
  </si>
  <si>
    <t>RELIGIE ORTODOXA DE RIT VECHI</t>
  </si>
  <si>
    <t>REPERTORIU ANSAMBLU</t>
  </si>
  <si>
    <t>REPERTORIU INDIVIDUAL</t>
  </si>
  <si>
    <t>RESTAURARE</t>
  </si>
  <si>
    <t>RESTAURARE - ATELIER DE SPECIALITATE</t>
  </si>
  <si>
    <t>RITMICA</t>
  </si>
  <si>
    <t>ROBOTICA</t>
  </si>
  <si>
    <t>RUGBY / RUGBY-TAG</t>
  </si>
  <si>
    <t>SAH</t>
  </si>
  <si>
    <t>SANITARII PRICEPUTI</t>
  </si>
  <si>
    <t>SCENOGRAFIE</t>
  </si>
  <si>
    <t>SCENOGRAFIE - ATELIER DE SPECIALITATE</t>
  </si>
  <si>
    <t>SCHI (ALPIN, BIATLON, COMBINATE NORD, FOND, ORIENTARE TURISTICA, SARITURI)</t>
  </si>
  <si>
    <t>SCRABBLE</t>
  </si>
  <si>
    <t>SCRIMA</t>
  </si>
  <si>
    <t>SCULPTURA / MODELAJ</t>
  </si>
  <si>
    <t>SCULPTURA ORNAMENTALA</t>
  </si>
  <si>
    <t>SCULPTURA ORNAMENTALA - ATELIER DE SPECIALITATE</t>
  </si>
  <si>
    <t>SCULPTURA STATUARA</t>
  </si>
  <si>
    <t>SCULPTURA STATUARA - ATELIER DE SPECIALITATE</t>
  </si>
  <si>
    <t>SILVICULTURA</t>
  </si>
  <si>
    <t>SILVICULTURA SI DENDROLOGIE</t>
  </si>
  <si>
    <t>SOCIOLOGIE</t>
  </si>
  <si>
    <t>SOCIOLOGIE - FILOSOFIE; LOGICA, ARGUMENTARE SI COMUNICARE</t>
  </si>
  <si>
    <t>SOCIOLOGIE - FILOSOFIE; LOGICA, ARGUMENTARE SI COMUNICARE - STUDII SOCIALE</t>
  </si>
  <si>
    <t>SOCIOLOGIE - PSIHOLOGIE</t>
  </si>
  <si>
    <t>SOCIOLOGIE - PSIHOLOGIE - STUDII SOCIALE</t>
  </si>
  <si>
    <t>SOCIOLOGIE - STUDII SOCIALE</t>
  </si>
  <si>
    <t>STUDII EUROPENE</t>
  </si>
  <si>
    <t>STUDIU DESEN</t>
  </si>
  <si>
    <t>STUDIUL COMPOZITIEI</t>
  </si>
  <si>
    <t>STUDIUL CORPULUI SI AL FIGURII UMANE, IN CULOARE</t>
  </si>
  <si>
    <t>STUDIUL CORPULUI SI AL FIGURII UMANE, IN VOLUM</t>
  </si>
  <si>
    <t>STUDIUL FORMELOR SI AL CULORII</t>
  </si>
  <si>
    <t>STUDIUL FORMELOR SI AL VOLUMULUI</t>
  </si>
  <si>
    <t>STUDIUL FORMELOR SI DESENUL</t>
  </si>
  <si>
    <t>TAMPLARIE</t>
  </si>
  <si>
    <t>TAPISERIE</t>
  </si>
  <si>
    <t>TEATRU</t>
  </si>
  <si>
    <t>TEATRU / TEATRU DE REVISTA</t>
  </si>
  <si>
    <t>TEATRU DE PAPUSI / MARIONETE</t>
  </si>
  <si>
    <t>TEHNOLOGIA INFORMATIEI SI A COMUNICATIILOR</t>
  </si>
  <si>
    <t>TEHNOLOGIA INFORMATIEI SI A COMUNICATIILOR - PROCESAREA COMPUTERIZATA A IMAGINII</t>
  </si>
  <si>
    <t>TEHNOLOGIA INFORMATIEI SI COMUNICARII</t>
  </si>
  <si>
    <t>TEHNOLOGII ASISTATE DE CALCULATOR</t>
  </si>
  <si>
    <t>TEHNOREDACTARE PE CALCULATOR</t>
  </si>
  <si>
    <t>TENIS DE CAMP</t>
  </si>
  <si>
    <t>TENIS DE MASA</t>
  </si>
  <si>
    <t>TEORIE-SOLFEGIU-DICTEU</t>
  </si>
  <si>
    <t>TESATORIE</t>
  </si>
  <si>
    <t>TEXTILE / FILATURA SI TESATORIE, FINISAJ TEXTIL</t>
  </si>
  <si>
    <t>TEXTILE / TRICOTAJE SI CONFECTII TEXTILE, FINISAJ TEXTIL</t>
  </si>
  <si>
    <t>TIR</t>
  </si>
  <si>
    <t>TIR CU ARCUL</t>
  </si>
  <si>
    <t>TIR PISTOL</t>
  </si>
  <si>
    <t>TIR PUSCA</t>
  </si>
  <si>
    <t>TRANSPORTURI / TRANSPORTURI AERONAUTICE</t>
  </si>
  <si>
    <t>TRANSPORTURI / TRANSPORTURI FEROVIARE</t>
  </si>
  <si>
    <t>TRANSPORTURI / TRANSPORTURI NAVALE</t>
  </si>
  <si>
    <t>TRANSPORTURI / TRANSPORTURI RUTIERE</t>
  </si>
  <si>
    <t>TURISM / AGROTURISM</t>
  </si>
  <si>
    <t>VETERINAR</t>
  </si>
  <si>
    <t>VOLEI</t>
  </si>
  <si>
    <t>YACHTING</t>
  </si>
  <si>
    <t>ZOOTEHNIE</t>
  </si>
  <si>
    <t>DISCIPLINE</t>
  </si>
  <si>
    <t>SPECIALIZARI</t>
  </si>
  <si>
    <t>ACTIONARI ELECTRICE</t>
  </si>
  <si>
    <t>ADMINISTRAREA AFACERILOR</t>
  </si>
  <si>
    <t>ADMINISTRAREA AFACERILOR (IN LIMBI STRAINE)</t>
  </si>
  <si>
    <t>ADMINISTRAREA AFACERILOR IN COMERT, TURISM, SERVICII, MERCEOLOGIE SI MANAGEMENTUL CALITATII</t>
  </si>
  <si>
    <t>ADMINISTRAREA AFACERILOR IN SERVICII DE OSPITALITATE</t>
  </si>
  <si>
    <t>ADMINISTRATIE EUROPEANA</t>
  </si>
  <si>
    <t>ADMINISTRATIE PUBLICA</t>
  </si>
  <si>
    <t>AERONAUTICA</t>
  </si>
  <si>
    <t>AERONAVE</t>
  </si>
  <si>
    <t>AERONAVE SI ARMAMENT, RACHETE (MILITAR)</t>
  </si>
  <si>
    <t>AERONAVE SI MOTOARE DE AVIATIE</t>
  </si>
  <si>
    <t>AFACERI INTERNATIONALE</t>
  </si>
  <si>
    <t>AGENT COMERCIAL</t>
  </si>
  <si>
    <t>AGENT DE TURISM - GHID</t>
  </si>
  <si>
    <t>AGENT EXPEDITIE SI LOGISTICA</t>
  </si>
  <si>
    <t>AGENT FEROVIAR</t>
  </si>
  <si>
    <t>AGENT FISCAL</t>
  </si>
  <si>
    <t>AGRICULTURA</t>
  </si>
  <si>
    <t>AGRICULTURA - INGINERIE MANAGERIALA</t>
  </si>
  <si>
    <t>AGROMONTANOLOGIE</t>
  </si>
  <si>
    <t>AGRONOMIE</t>
  </si>
  <si>
    <t>AGROTURISM</t>
  </si>
  <si>
    <t>AGROTURISM MONTAN</t>
  </si>
  <si>
    <t>AIR NAVIGATIONS</t>
  </si>
  <si>
    <t>AMENAJAREA TERITORIULUI AGRICOL</t>
  </si>
  <si>
    <t>AMENAJARI PENTRU PROTECTIA APEI SI SOLULUI</t>
  </si>
  <si>
    <t>AMENAJARI SI CONSTRUCTII HIDROTEHNICE</t>
  </si>
  <si>
    <t>ANALIZA SI CONTROLUL PRODUSELOR AGROALIMENTARE</t>
  </si>
  <si>
    <t>ANTREPRENOR IN CONSTRUCTII</t>
  </si>
  <si>
    <t>ANTROPOLOGIE</t>
  </si>
  <si>
    <t>APARATE ELECTRICE</t>
  </si>
  <si>
    <t>ARHITECTURA DE INTERIOR</t>
  </si>
  <si>
    <t>ARHITECTURA NAVALA</t>
  </si>
  <si>
    <t>ARHITECTURA PEISAJULUI</t>
  </si>
  <si>
    <t>ARHITECTURA SI SISTEMATIZARE</t>
  </si>
  <si>
    <t>ARHIVISTICA</t>
  </si>
  <si>
    <t>ARHIVISTICA - ISTORIE (MILITAR)</t>
  </si>
  <si>
    <t>ARHIVISTICA SI ISTORIE</t>
  </si>
  <si>
    <t>ARHIVISTICA SI ISTORIE (STUDII ABSOLVITE IN LIMBA MAGHIARA)</t>
  </si>
  <si>
    <t>ARHIVISTICA SI MUZEOLOGIE</t>
  </si>
  <si>
    <t>ARTA FOTOGRAFICA</t>
  </si>
  <si>
    <t>ARTA MONUMENTALA</t>
  </si>
  <si>
    <t>ARTA MONUMENTALA - RESTAURARE, PROFESOR DE DESEN</t>
  </si>
  <si>
    <t>ARTA MURALA</t>
  </si>
  <si>
    <t>ARTA SACRA</t>
  </si>
  <si>
    <t>ARTE DECORATIVE</t>
  </si>
  <si>
    <t>ARTE DECORATIVE (ARTA MURALA)</t>
  </si>
  <si>
    <t>ARTE DECORATIVE (ARTE TEXTILE)</t>
  </si>
  <si>
    <t>ARTE DECORATIVE (CERAMICA - STICLA - METAL)</t>
  </si>
  <si>
    <t>ARTE DECORATIVE (CERAMICA)</t>
  </si>
  <si>
    <t>ARTE DECORATIVE (METAL)</t>
  </si>
  <si>
    <t>ARTE DECORATIVE (STICLA)</t>
  </si>
  <si>
    <t>ARTE PLASTICE</t>
  </si>
  <si>
    <t>ARTE PLASTICE - ARTE DECORATIVE</t>
  </si>
  <si>
    <t>ARTE PLASTICE (FOTOGRAFIE - VIDEOPROCESAREA COMPUTERIZATA A IMAGINII)</t>
  </si>
  <si>
    <t>ARTE PLASTICE (GRAFICA)</t>
  </si>
  <si>
    <t>ARTE PLASTICE (PICTURA)</t>
  </si>
  <si>
    <t>ARTE PLASTICE (SCULPTURA)</t>
  </si>
  <si>
    <t>ARTE TEXTILE</t>
  </si>
  <si>
    <t>ARTE TEXTILE - DESIGN TEXTIL</t>
  </si>
  <si>
    <t>ARTE TEXTILE - IMPRIMERIE</t>
  </si>
  <si>
    <t>ARTE TEXTILE - MODA</t>
  </si>
  <si>
    <t>ARTE TEXTILE (CREATIE VESTIMENTARA - MODA)</t>
  </si>
  <si>
    <t>ARTE TEXTILE (DESIGN VESTIMENTAR)</t>
  </si>
  <si>
    <t>ARTE TEXTILE (MODA - IMPRIMEURI)</t>
  </si>
  <si>
    <t>ARTE TEXTILE (TAPISERIE - CONTEXTURI)</t>
  </si>
  <si>
    <t>ARTE TEXTILE (TAPISERIE - CONTEXTURI, MODA - IMPRIMEURI)</t>
  </si>
  <si>
    <t>ARTELE SPECTACOLULUI MUZICAL</t>
  </si>
  <si>
    <t>ASISTENT DE GESTIUNE</t>
  </si>
  <si>
    <t>ASISTENT DE GESTIUNE (FINANCIAR - CONTABILA)</t>
  </si>
  <si>
    <t>ASISTENT DE GESTIUNE IN INDUSTRIA LEMNULUI</t>
  </si>
  <si>
    <t>ASISTENT DE GESTIUNE IN TRANSPORTURI</t>
  </si>
  <si>
    <t>ASISTENT DE GESTIUNE IN UNITATEA DE CAZARE SI ALIMENTATIE</t>
  </si>
  <si>
    <t>ASISTENT DE GESTIUNE IN UNITATI DE CAZARE SI ALIMENTATIE</t>
  </si>
  <si>
    <t>ASISTENT IGIENA</t>
  </si>
  <si>
    <t>ASISTENT MANAGER</t>
  </si>
  <si>
    <t>ASISTENT MANAGER ALIMENTATIE PUBLICA</t>
  </si>
  <si>
    <t>ASISTENT MANAGER UNITATI COMERCIALE</t>
  </si>
  <si>
    <t>ASISTENT MANAGER UNITATI HOTELIERE</t>
  </si>
  <si>
    <t>ASISTENT MEDICAL BALNEOFIZIOKINETOTERAPIE SI RECUPERARE</t>
  </si>
  <si>
    <t>ASISTENTA MANAGERIALA</t>
  </si>
  <si>
    <t>ASISTENTA MANAGERIALA SI SECRETARIAT</t>
  </si>
  <si>
    <t>ASISTENTA MEDICALA</t>
  </si>
  <si>
    <t>ASISTENTA SOCIALA</t>
  </si>
  <si>
    <t>AUDIT SI CONTROL DE GESTIUNE</t>
  </si>
  <si>
    <t>AUTOMATICA</t>
  </si>
  <si>
    <t>AUTOMATICA SI CALCULATOARE</t>
  </si>
  <si>
    <t>AUTOMATICA SI INFORMATICA APLICATA</t>
  </si>
  <si>
    <t>AUTOMATICA SI INFORMATICA ECONOMICA</t>
  </si>
  <si>
    <t>AUTOMATICA SI INFORMATICA INDUSTRIALA</t>
  </si>
  <si>
    <t>AUTOMATICA SI INFORMATICA INDUSTRIALA (IN LIMBI STRAINE)</t>
  </si>
  <si>
    <t>AUTOMATIZARI INDUSTRIALE</t>
  </si>
  <si>
    <t>AUTOMATIZARI INDUSTRIALE SI CONDUCEREA ROBOTILOR</t>
  </si>
  <si>
    <t>AUTOMATIZARI SI TEHNICA DE CALCUL</t>
  </si>
  <si>
    <t>AUTOMOBILE</t>
  </si>
  <si>
    <t>AUTOMOBILE SI TRACTOARE</t>
  </si>
  <si>
    <t>AUTOVEHICULE RUTIERE</t>
  </si>
  <si>
    <t>AVIOANE SI MOTOARE</t>
  </si>
  <si>
    <t>BANCI SI BURSE DE VALORI</t>
  </si>
  <si>
    <t>BIBLIOLOGIE SI BIBLIOTECONOMIE - LIMBA SI LITERATURA ENGLEZA</t>
  </si>
  <si>
    <t>BIBLIOLOGIE SI BIBLIOTECONOMIE - LIMBA SI LITERATURA FRANCEZA</t>
  </si>
  <si>
    <t>BIBLIOLOGIE SI BIBLIOTECONOMIE - LIMBA SI LITERATURA GERMANA</t>
  </si>
  <si>
    <t>BIBLIOLOGIE SI BIBLIOTECONOMIE - LIMBA SI LITERATURA ROMANA</t>
  </si>
  <si>
    <t>BIBLIOTECONOMIE - LIMBA SI LITERATURA CEHA</t>
  </si>
  <si>
    <t>BIBLIOTECONOMIE - LIMBA SI LITERATURA CROATA</t>
  </si>
  <si>
    <t>BIBLIOTECONOMIE - LIMBA SI LITERATURA ELINA</t>
  </si>
  <si>
    <t>BIBLIOTECONOMIE - LIMBA SI LITERATURA ENGLEZA</t>
  </si>
  <si>
    <t>BIBLIOTECONOMIE - LIMBA SI LITERATURA FRANCEZA</t>
  </si>
  <si>
    <t>BIBLIOTECONOMIE - LIMBA SI LITERATURA GERMANA</t>
  </si>
  <si>
    <t>BIBLIOTECONOMIE - LIMBA SI LITERATURA ITALIANA</t>
  </si>
  <si>
    <t>BIBLIOTECONOMIE - LIMBA SI LITERATURA POLONA</t>
  </si>
  <si>
    <t>BIBLIOTECONOMIE - LIMBA SI LITERATURA PORTUGHEZA</t>
  </si>
  <si>
    <t>BIBLIOTECONOMIE - LIMBA SI LITERATURA ROMANA</t>
  </si>
  <si>
    <t>BIBLIOTECONOMIE - LIMBA SI LITERATURA RUSA</t>
  </si>
  <si>
    <t>BIBLIOTECONOMIE - LIMBA SI LITERATURA SLOVACA</t>
  </si>
  <si>
    <t>BIBLIOTECONOMIE - LIMBA SI LITERATURA SPANIOLA</t>
  </si>
  <si>
    <t>BIBLIOTECONOMIE - LIMBA SI LITERATURA TURCA</t>
  </si>
  <si>
    <t>BIBLIOTECONOMIE - LIMBA SI LITERATURA UCRAINEANA</t>
  </si>
  <si>
    <t>BIOCHIMIE SI EDUCATIE TEHNOLOGICA (STUDII POSTUNIVERSITARE)</t>
  </si>
  <si>
    <t>BIOCHIMIE TEHNOLOGICA</t>
  </si>
  <si>
    <t>BIOCHIMIE TEHNOLOGICA SI EDUCATIE TEHNOLOGICA (STUDII POSTUNIVERSITARE)</t>
  </si>
  <si>
    <t>BIOFIZICA</t>
  </si>
  <si>
    <t>BIOFIZICA SI EDUCATIE TEHNOLOGICA (STUDII POSTUNIVERSITARE)</t>
  </si>
  <si>
    <t>BIOLOGIE - AGRICULTURA</t>
  </si>
  <si>
    <t>BIOLOGIE - AGRICULTURA SI EDUCATIE TEHNOLOGICA (STUDII POSTUNIVERSITARE)</t>
  </si>
  <si>
    <t>BIOLOGIE - CHIMIE SI EDUCATIE TEHNOLOGICA (STUDII POSTUNIVERSITARE)</t>
  </si>
  <si>
    <t>BIOLOGIE - ECOLOGIE</t>
  </si>
  <si>
    <t>BIOLOGIE - ECOLOGIE SI EDUCATIE TEHNOLOGICA (STUDII POSTUNIVERSITARE)</t>
  </si>
  <si>
    <t>BIOLOGIE - EDUCATIE TEHNOLOGICA (STUDII POSTUNIVERSITARE)</t>
  </si>
  <si>
    <t>BIOLOGIE - GEOGRAFIE SI EDUCATIE TEHNOLOGICA (STUDII POSTUNIVERSITARE)</t>
  </si>
  <si>
    <t>BIOLOGIE - GEOLOGIE</t>
  </si>
  <si>
    <t>BIOLOGIE - GEOLOGIE SI EDUCATIE TEHNOLOGICA (STUDII POSTUNIVERSITARE))</t>
  </si>
  <si>
    <t>BIOLOGIE - STIINTE AGRICOLE</t>
  </si>
  <si>
    <t>BIOLOGIE - STIINTE AGRICOLE SI EDUCATIE TEHNOLOGICA (STUDII POSTUNIVERSITARE)</t>
  </si>
  <si>
    <t>BIOLOGIE APLICATA IN AGRICULTURA</t>
  </si>
  <si>
    <t>BIOLOGIE APLICATA IN AGRICULTURA SI EDUCATIE TEHNOLOGICA (STUDII POSTUNIVERSITARE)</t>
  </si>
  <si>
    <t>BIOLOGIE SI EDUCATIE TEHNOLOGICA (STUDII POSTUNIVERSITARE)</t>
  </si>
  <si>
    <t>BIOTEHNOLOGIE APLICATA</t>
  </si>
  <si>
    <t>BIOTEHNOLOGII (IN AGRICULTURA)</t>
  </si>
  <si>
    <t>BIOTEHNOLOGII AGRICOLE</t>
  </si>
  <si>
    <t xml:space="preserve">BIOTEHNOLOGII AGRICOLE </t>
  </si>
  <si>
    <t>BIOTEHNOLOGII IN ZOOTEHNIE</t>
  </si>
  <si>
    <t>BIOTEHNOLOGII INDUSTRIALE</t>
  </si>
  <si>
    <t>BIOTEHNOLOGII MEDICAL - VETERINARE</t>
  </si>
  <si>
    <t>BIOTEHNOLOGII MEDICAL-VETERINARE</t>
  </si>
  <si>
    <t>BIOTEHNOLOGII PENTRU INDUSTRIA ALIMENTARA</t>
  </si>
  <si>
    <t>BLINDATE, AUTOMOBILE SI TRACTOARE</t>
  </si>
  <si>
    <t>CADASTRU</t>
  </si>
  <si>
    <t>CAI FERATE SI LUCRARI DE ARTA</t>
  </si>
  <si>
    <t>CAI FERATE, DRUMURI SI PODURI</t>
  </si>
  <si>
    <t>CALCULATOARE</t>
  </si>
  <si>
    <t>CALCULATOARE (IN LIMBI STRAINE)</t>
  </si>
  <si>
    <t>CALCULATOARE SI SISTEME INFORMATICE PENTRU APARARE SI SECURITATE NATIONALA</t>
  </si>
  <si>
    <t>CAMERAMAN-FOTOREPORTER</t>
  </si>
  <si>
    <t>CANTO</t>
  </si>
  <si>
    <t>CANTO - MUZICA</t>
  </si>
  <si>
    <t>CANTO / PROFESOR DE CANTO</t>
  </si>
  <si>
    <t>CARTOGRAFIE</t>
  </si>
  <si>
    <t>CENTRALE HIDROELECTRICE</t>
  </si>
  <si>
    <t>CENTRALE NUCLEAROELECTRICE</t>
  </si>
  <si>
    <t>CENTRALE TERMICE SI HIDROELECTRICE</t>
  </si>
  <si>
    <t>CENTRALE TERMO- SI HIDROELECTRICE</t>
  </si>
  <si>
    <t>CENTRALE TERMOELECTRICE</t>
  </si>
  <si>
    <t>CERAMICA - STICLA - METAL</t>
  </si>
  <si>
    <t>CERCETAREA MEDIULUI INCONJURATOR</t>
  </si>
  <si>
    <t>CERCETARI OPERATIONALE</t>
  </si>
  <si>
    <t>CHIMIA MEDIULUI</t>
  </si>
  <si>
    <t>CHIMIA SI INGINERIA SUBSTANTELOR ORGANICE, PETROCHIMIE SI CARBOCHIMIE</t>
  </si>
  <si>
    <t>CHIMIE - BIOLOGIE SI EDUCATIE TEHNOLOGICA (STUDII POSTUNIVERSITARE)</t>
  </si>
  <si>
    <t>CHIMIE - CUNOSTINTE TEHNICO-PRODUCTIVE</t>
  </si>
  <si>
    <t>CHIMIE - FIZICA (+MILITAR)</t>
  </si>
  <si>
    <t>CHIMIE - SECTIA PEDAGOGICA</t>
  </si>
  <si>
    <t>CHIMIE (IN LIMBI STRAINE)</t>
  </si>
  <si>
    <t>CHIMIE ALIMENTARA</t>
  </si>
  <si>
    <t>CHIMIE ALIMENTARA SI TEHNOLOGII BIOCHIMICE</t>
  </si>
  <si>
    <t>CHIMIE INDUSTRIALA - INGINERIE CHIMICA</t>
  </si>
  <si>
    <t>CHIMIE INFORMATICA</t>
  </si>
  <si>
    <t>CHIMIE MILITARA</t>
  </si>
  <si>
    <t>CHIMIE MILITARA (MILITAR)</t>
  </si>
  <si>
    <t>CHIMIE SI CUNOSTINTE TEHNICO-PRODUCTIVE</t>
  </si>
  <si>
    <t>CIBERNETICA</t>
  </si>
  <si>
    <t>CIBERNETICA ECONOMICA</t>
  </si>
  <si>
    <t>CIBERNETICA SI INFORMATICA ECONOMICA</t>
  </si>
  <si>
    <t>CIBERNETICA SI PREVIZIUNE ECONOMICA</t>
  </si>
  <si>
    <t>CINEGETICA</t>
  </si>
  <si>
    <t>CINEMATOGRAFIE, FOTOGRAFIE, MEDIA (REGIE DE FILM SI TV, IMAGINE DE FILM SI TV, MULTIMEDIA: SUNET - MONTAJ, COMUNICARE AUDIOVIZUALA, PUBLICITATE MEDIA, FILMOLOGIE)</t>
  </si>
  <si>
    <t>CLINICA SI FARMACIE VETERINARA</t>
  </si>
  <si>
    <t>COAFOR-STILIST</t>
  </si>
  <si>
    <t>COMERT</t>
  </si>
  <si>
    <t>COMERT ALIMENTATIE PUBLICA</t>
  </si>
  <si>
    <t>COMERT EXTERIOR</t>
  </si>
  <si>
    <t>COMPONENTI SI DISPOZITIVE ELECTRONICE</t>
  </si>
  <si>
    <t>COMPOZITIE</t>
  </si>
  <si>
    <t>COMPOZITIE / PROFESOR DE INSTRUMENT SI PROFESOR DE MUZICA</t>
  </si>
  <si>
    <t>COMPOZITIE / PROFESOR DE MUZICA</t>
  </si>
  <si>
    <t>COMPOZITIE MUZICALA</t>
  </si>
  <si>
    <t>COMPOZITIE MUZICALA (CLASICA)</t>
  </si>
  <si>
    <t>COMPOZITIE MUZICALA (JAZZ - MUZICA USOARA)</t>
  </si>
  <si>
    <t>COMUNICARE SI RELATII PUBLICE</t>
  </si>
  <si>
    <t>COMUNICARE SI RELATII PUBLICE - INFORMATII</t>
  </si>
  <si>
    <t>COMUNICARE SOCIALA SI RELATII PUBLICE</t>
  </si>
  <si>
    <t>COMUNICATII</t>
  </si>
  <si>
    <t>COMUNICATII (IN LIMBI STRAINE)</t>
  </si>
  <si>
    <t>COMUNICATII SI EXPLOATARE POSTALA</t>
  </si>
  <si>
    <t>CONDUCATOR UNITATI DE ALIMENTATIE PUBLICA</t>
  </si>
  <si>
    <t>CONDUCEREA UNITATILOR COMERCIALE SI DE TURISM</t>
  </si>
  <si>
    <t>CONDUCTOR UNITATE COMERCIALA</t>
  </si>
  <si>
    <t>CONFECTII - TEXTILE</t>
  </si>
  <si>
    <t>CONFECTII DIN PIELE SI INLOCUITORI</t>
  </si>
  <si>
    <t>CONFECTII TEXTILE</t>
  </si>
  <si>
    <t>CONFECTII TRICOTAJE</t>
  </si>
  <si>
    <t>CONFECTIONAREA PRODUSELOR DIN PIELE SI INLOCUITORI</t>
  </si>
  <si>
    <t>CONSERVARE SI RESTAURARE</t>
  </si>
  <si>
    <t>CONSERVARE SI RESTAURARE DE ARHITECTURA</t>
  </si>
  <si>
    <t>CONSERVAREA SI RESTAURAREA OPEREI DE ARTA</t>
  </si>
  <si>
    <t>CONSERVAREA SI RESTAURAREA PATRIMONIULUI</t>
  </si>
  <si>
    <t>CONSTRUCTIA CORPULUI DE NAVA</t>
  </si>
  <si>
    <t>CONSTRUCTII AEROSPATIALE</t>
  </si>
  <si>
    <t>CONSTRUCTII CAI FERATE DRUMURI SI PODURI</t>
  </si>
  <si>
    <t>CONSTRUCTII CIVILE SI INDUSTRIALE</t>
  </si>
  <si>
    <t>CONSTRUCTII CIVILE, INDUSTRIALE SI AGRICOLE</t>
  </si>
  <si>
    <t>CONSTRUCTII DE AUTOVEHICULE</t>
  </si>
  <si>
    <t>CONSTRUCTII DE MASINI AGRICOLE</t>
  </si>
  <si>
    <t>CONSTRUCTII ELECTROTEHNICE</t>
  </si>
  <si>
    <t>CONSTRUCTII HIDROTEHNICE</t>
  </si>
  <si>
    <t>CONSTRUCTII MINIERE</t>
  </si>
  <si>
    <t>CONSTRUCTII NAVALE</t>
  </si>
  <si>
    <t>CONSTRUCTII SI FORTIFICATII</t>
  </si>
  <si>
    <t>CONSTRUCTII SI INTRETINERE FEROVIARA</t>
  </si>
  <si>
    <t>CONSTRUCTII SI LUCRARI HIDROTEHNICE</t>
  </si>
  <si>
    <t>CONSTRUCTII SI MONTAJ DE NAVE</t>
  </si>
  <si>
    <t>CONSTRUCTII SI MONTAJE NAVE</t>
  </si>
  <si>
    <t>CONSTRUCTII STRUCTURI</t>
  </si>
  <si>
    <t>CONSTRUCTORI-RESTAURATORI DE ORGI SI TAMPLARIE</t>
  </si>
  <si>
    <t>CONTABIL IN INDUSTRIE SI COMERT</t>
  </si>
  <si>
    <t>CONTABIL INDUSTRIAL</t>
  </si>
  <si>
    <t>CONTABIL PENTRU COMERT</t>
  </si>
  <si>
    <t>CONTABILITATE</t>
  </si>
  <si>
    <t>CONTABILITATE SI ECONOMIE AGRARA</t>
  </si>
  <si>
    <t>CONTABILITATE SI GESTIUNE FINANCIARA</t>
  </si>
  <si>
    <t>CONTABILITATE SI INFORMATICA DE GESTIUNE</t>
  </si>
  <si>
    <t>CONTROLUL CALITATII PRODUSELOR AGRICOLE</t>
  </si>
  <si>
    <t>CONTROLUL CALITATII SI METROLOGIE</t>
  </si>
  <si>
    <t>CONTROLUL PROCESELOR METALURGICE</t>
  </si>
  <si>
    <t>CONTROLUL SI EXPERTIZA PRODUSELOR ALIMENTARE</t>
  </si>
  <si>
    <t>COORDONATOR ACTIVITATI AGROTURISM MONTAN</t>
  </si>
  <si>
    <t>COORDONATOR UNITATI COMERCIALE SI DE ALIMENTATIE PUBLICA</t>
  </si>
  <si>
    <t>COSMETICIAN</t>
  </si>
  <si>
    <t>CREATIE VESTIMENTARA</t>
  </si>
  <si>
    <t>CREATOR - PROIECTANT ARTICOLE DIN PIELE SI INLOCIUTORI</t>
  </si>
  <si>
    <t>CREATOR - PROIECTANT IMBRACAMINTE</t>
  </si>
  <si>
    <t>CREATOR - STRUCTURA SI PROIECTAREA TESATURILOR</t>
  </si>
  <si>
    <t>CREATOR - STRUCTURA SI PROIECTAREA TRICOTURILOR</t>
  </si>
  <si>
    <t>CREATOR MODA - PROIECTANT IMBRACAMINTE</t>
  </si>
  <si>
    <t>CRESTEREA ANIMALELOR</t>
  </si>
  <si>
    <t>CULTURA SI RELIGIE</t>
  </si>
  <si>
    <t>DEFORMARI PLASTICE SI TRATAMENTE TERMICE</t>
  </si>
  <si>
    <t>DEPANARE APARATE RADIO SI TELEVIZOARE</t>
  </si>
  <si>
    <t>DEPANATOR APARATURA ELECTRONICA AUDIO, VIDEO, RADIO SI TELEVIZOARE</t>
  </si>
  <si>
    <t>DEPANATOR APARATURA ELECTRONICA, AUDIO, VIDEO, RADIO SI TELEVIZOARE</t>
  </si>
  <si>
    <t>DEPANATOR RADIO TV</t>
  </si>
  <si>
    <t>DESENATOR IN CONSTRUCTII SI ARHITECTURA</t>
  </si>
  <si>
    <t>DESIGN DE PRODUS</t>
  </si>
  <si>
    <t>DESIGN INDUSTRIAL</t>
  </si>
  <si>
    <t>DESIGN INDUSTRIAL - PRODUCT DESIGN</t>
  </si>
  <si>
    <t>DESIGN INDUSTRIAL SI AMBIENTAL SI DE COMUNICARE</t>
  </si>
  <si>
    <t>DESIGN INTERIOR</t>
  </si>
  <si>
    <t>DESIGNER IN INDUSTRIA LEMNULUI</t>
  </si>
  <si>
    <t>DESIGNER VESTIMENTAR</t>
  </si>
  <si>
    <t>DEZVOLTARE ECONOMICA REGIONALA</t>
  </si>
  <si>
    <t>DEZVOLTARE SI PROMOVARE TURISTICA</t>
  </si>
  <si>
    <t>DIRIJAT</t>
  </si>
  <si>
    <t>DIRIJAT DE COR ACADEMIC</t>
  </si>
  <si>
    <t>DIRIJAT DE COR ACADEMIC / PROFESOR DE MUZICA SI PROFESOR DE INSTRUMENT</t>
  </si>
  <si>
    <t>DIRIJAT DE ORCHESTRA</t>
  </si>
  <si>
    <t>DIRIJAT DE ORCHESTRA / PROFESOR DE INSTRUMENT SI PROFESOR DE MUZICA</t>
  </si>
  <si>
    <t>DRAMATRURGIE CINEMATOGRAFICA. SCENARISTICA DE FILM SI TV</t>
  </si>
  <si>
    <t>DREPT</t>
  </si>
  <si>
    <t>DREPT COMUNITAR</t>
  </si>
  <si>
    <t>DREPT SI RELATII INTERNATIONALE</t>
  </si>
  <si>
    <t>DRUMURI SI PODURI</t>
  </si>
  <si>
    <t>ECHIPAMENTE DE PROCES</t>
  </si>
  <si>
    <t>ECHIPAMENTE ELECTROCASNICE</t>
  </si>
  <si>
    <t>ECHIPAMENTE NAVALE</t>
  </si>
  <si>
    <t>ECHIPAMENTE PENTRU MODELARE, SIMULARE SI CONDUCERE INFORMATIZATA A ACTIUNILOR DE LUPTA</t>
  </si>
  <si>
    <t>ECHIPAMENTE PENTRU PROCESE INDUSTRIALE</t>
  </si>
  <si>
    <t>ECHIPAMENTE SI INSTALATII DE AVIATIE</t>
  </si>
  <si>
    <t>ECHIPAMENTE SI INSTALATII DE BORD</t>
  </si>
  <si>
    <t>ECHIPAMENTE SI SISTEME DE COMANDA SI CONTROL PENTRU AUTOVEHICULE</t>
  </si>
  <si>
    <t>ECHIPAMENTE SI SISTEME ELECTRONICE MILITARE</t>
  </si>
  <si>
    <t>ECOLOGIE</t>
  </si>
  <si>
    <t>ECOLOGIE SI EDUCATIE TEHNOLOGICA (STUDII POSTUNIVERSITARE)</t>
  </si>
  <si>
    <t>ECOLOGIE SI PROTECTIA MEDIULUI</t>
  </si>
  <si>
    <t>ECOLOGIE SI PROTECTIA MEDIULUI SI  EDUCATIE TEHNOLOGICA (STUDII POSTUNIVERSITARE)</t>
  </si>
  <si>
    <t>ECONOMETRIE INFORMATICA</t>
  </si>
  <si>
    <t>ECONOMIA AGROALIMENTARA</t>
  </si>
  <si>
    <t>ECONOMIA AGROALIMENTARA SI A MEDIULUI</t>
  </si>
  <si>
    <t>ECONOMIA COMERTULUI</t>
  </si>
  <si>
    <t>ECONOMIA COMERTULUI, TURISMULUI SI SERVICIILOR</t>
  </si>
  <si>
    <t>ECONOMIA COMERTULUI, TURISMULUI, SERVICIILOR SI MANAGEMENTUL CALITATII</t>
  </si>
  <si>
    <t>ECONOMIA FIRMEI</t>
  </si>
  <si>
    <t>ECONOMIA INDUSTRIEI</t>
  </si>
  <si>
    <t>ECONOMIA INDUSTRIEI, CONSTRUCTIEI SI TRANSPORTURILOR</t>
  </si>
  <si>
    <t>ECONOMIA INDUSTRIEI, CONSTRUCTIILOR SI  TRANSPORTURILOR</t>
  </si>
  <si>
    <t>ECONOMIA INDUSTRIEI, CONSTRUCTIILOR SI TRANSPORTURILOR</t>
  </si>
  <si>
    <t>ECONOMIA INDUSTRIILOR, CONSTRUCTIILOR SI TRANSPORTURILOR</t>
  </si>
  <si>
    <t>ECONOMIA INTREPRINDERII</t>
  </si>
  <si>
    <t>ECONOMIA INTREPRINDERII (IN LIMBI STRAINE)</t>
  </si>
  <si>
    <t>ECONOMIA MEDIULUI</t>
  </si>
  <si>
    <t>ECONOMIA PRODUCTIEI AGRICOLE SI SILVICE</t>
  </si>
  <si>
    <t>ECONOMIA PRODUCTIEI ALIMENTARE</t>
  </si>
  <si>
    <t>ECONOMIA SERVICIILOR DE ALIMENTATIE PUBLICA SI TURISM</t>
  </si>
  <si>
    <t>ECONOMIA SI DREPTUL AFACERILOR</t>
  </si>
  <si>
    <t>ECONOMIA SI GESTIUNEA PRODUCTIEI AGROALIMENTARE</t>
  </si>
  <si>
    <t>ECONOMIA SI GESTIUNEA PRODUSELOR AGROALIMENTARE</t>
  </si>
  <si>
    <t>ECONOMIA TURISMULUI</t>
  </si>
  <si>
    <t>ECONOMIA TURISMULUI INTERN SI INTERNATIONAL</t>
  </si>
  <si>
    <t>ECONOMIE - PEDAGOGIE</t>
  </si>
  <si>
    <t>ECONOMIE AGRARA SI CONTABILITATE</t>
  </si>
  <si>
    <t>ECONOMIE AGROALIMENTARA</t>
  </si>
  <si>
    <t>ECONOMIE AGROALIMENTARA SI A MEDIULUI</t>
  </si>
  <si>
    <t>ECONOMIE GENERALA</t>
  </si>
  <si>
    <t>ECONOMIE GENERALA SI COMUNICARE ECONOMICA</t>
  </si>
  <si>
    <t>ECONOMIE INTERNATIONALA</t>
  </si>
  <si>
    <t>ECONOMIE MATEMATICA</t>
  </si>
  <si>
    <t>ECONOMIE MONDIALA</t>
  </si>
  <si>
    <t>ECONOMIE SI ADMINISTRAREA AFACERILOR INTREPRINDERII</t>
  </si>
  <si>
    <t>ECONOMIE SI AFACERI INTERNATIONALE</t>
  </si>
  <si>
    <t>ECONOMIE SI COMUNICARE ECONOMICA IN AFACERI</t>
  </si>
  <si>
    <t>ECONOMIE SI EDUCATIE ANTREPRENORIALA</t>
  </si>
  <si>
    <t>ECONOMIE SI GESTIUNE FINANCIAR - BANCARA</t>
  </si>
  <si>
    <t>ECONOMIE SI SOCIOLOGIE RURALA</t>
  </si>
  <si>
    <t>EDUCATIE FIZICA</t>
  </si>
  <si>
    <t>EDUCATIE FIZICA (MILITARA)</t>
  </si>
  <si>
    <t>EDUCATIE FIZICA MILITARA SI SPORT</t>
  </si>
  <si>
    <t>EDUCATIE FIZICA SI MANAGEMENT IN SPORT</t>
  </si>
  <si>
    <t>EDUCATIE FIZICA SI SPORT, SPECIALIZARE IN DISCIPLINA SPORTIVA</t>
  </si>
  <si>
    <t>EDUCATIE FIZICA SI SPORTIVA</t>
  </si>
  <si>
    <t>EDUCATIE TEHNOLOGICA SI TEHNOLOGII ASISTATE DE CALCULATOR</t>
  </si>
  <si>
    <t>ELABORAREA FONTEI SI A OTELULUI</t>
  </si>
  <si>
    <t>ELECTRICIAN IN CONSTRUCTII</t>
  </si>
  <si>
    <t>ELECTRICIAN INSTALATII, UTILAJE SI APARATE ELECTRICE PENTRU PETROL SI GAZE</t>
  </si>
  <si>
    <t>ELECTROENERGETICA</t>
  </si>
  <si>
    <t>ELECTROMECANIC APARATE DE MASURA SI AUTOMATIZARI</t>
  </si>
  <si>
    <t>ELECTROMECANIC COMUNICARE LA MARE DISTANTA</t>
  </si>
  <si>
    <t>ELECTROMECANIC DE MINA</t>
  </si>
  <si>
    <t>ELECTROMECANIC EXPLOATARE, INTRETINERE SI REPARARE MASINI SI UTILAJE</t>
  </si>
  <si>
    <t>ELECTROMECANIC MONTATOR INTRETINERE SI REPARATII MASINI SI APARATE ELECTRICE</t>
  </si>
  <si>
    <t>ELECTROMECANIC PENTRU ECHIPAMENTE SI APARATE DE MASURA SI AUTOMATIZARI DIN INDUSTRIA METALURGICA</t>
  </si>
  <si>
    <t>ELECTROMECANIC PENTRU INSTALATII DE MASURA SI AUTOMATIZARE</t>
  </si>
  <si>
    <t>ELECTROMECANIC VAGOANE</t>
  </si>
  <si>
    <t>ELECTROMECANICA (IN LIMBI STRAINE)</t>
  </si>
  <si>
    <t>ELECTROMECANICA C.M.D. RADIO SI TV</t>
  </si>
  <si>
    <t>ELECTROMECANICA COMUNICARI LA MARE DISTANTA RADIO SI TELEVIZIUNE</t>
  </si>
  <si>
    <t>ELECTROMECANICA MINIERA</t>
  </si>
  <si>
    <t>ELECTROMECANICA NAVALA</t>
  </si>
  <si>
    <t>ELECTROMECANICA PENTRU INTRETINEREA SI EXPLOATAREA AGREGATELOR AUTOMATIZATE IN INDUSTRIA MATERIALELOR DE CONSTRUCTII</t>
  </si>
  <si>
    <t>ELECTROMECANICA PETROL SI GAZE</t>
  </si>
  <si>
    <t>ELECTROMECANICA PETROLIERA</t>
  </si>
  <si>
    <t>ELECTROMECANICA T.T.</t>
  </si>
  <si>
    <t>ELECTROMECANICA TEHNOLOGICA</t>
  </si>
  <si>
    <t>ELECTRONICA APLICATA</t>
  </si>
  <si>
    <t>ELECTRONICA DE PUTERE SI ACTIONARI ELECTRICE</t>
  </si>
  <si>
    <t>ELECTRONICA SI INFORMATICA INDUSTRIALA</t>
  </si>
  <si>
    <t>ELECTRONICA SI TELECOMUNICATII</t>
  </si>
  <si>
    <t>ELECTRONICA SI TELECOMUNICATII (IN LIMBI STRAINE)</t>
  </si>
  <si>
    <t>ELECTRONIST DEPANATOR APARATE DE RADIO SI TELEVIZOARE</t>
  </si>
  <si>
    <t>ELECTROTEHNICA GENERALA</t>
  </si>
  <si>
    <t>ELECTROTEHNICA GENERALA (IN LIMBI STRAINE)</t>
  </si>
  <si>
    <t>ELECTROTEHNOLOGII</t>
  </si>
  <si>
    <t>ENERGETICA</t>
  </si>
  <si>
    <t>ENERGETICA INDUSTRIALA</t>
  </si>
  <si>
    <t>ENERGETICA NUCLEARA</t>
  </si>
  <si>
    <t>ENERGETICA SI TEHNOLOGII NUCLEARE</t>
  </si>
  <si>
    <t>ENGLEZA - STUDII AMERICANE</t>
  </si>
  <si>
    <t>ETNOGRAFIE - LIMBA SI LITERATURA MAGHIARA</t>
  </si>
  <si>
    <t>ETNOGRAFIE - LIMBA SI LITERATURA ROMANA (STUDII ABSOLVITE IN LIMBA MAGHIARA)</t>
  </si>
  <si>
    <t>ETNOGRAFIE - LIMBA SI LITERATURA STRAINA/MATERNA (STUDII ABSOLVITE IN LIMBA MAGHIARA)</t>
  </si>
  <si>
    <t>ETNOGRAFIE MAGHIARA</t>
  </si>
  <si>
    <t>ETNOGRAFIE MAGHIARA - LIMBA SI LITERATURA MAGHIARA</t>
  </si>
  <si>
    <t>ETNOGRAFIE MAGHIARA - LIMBA SI LITERATURA ROMANA</t>
  </si>
  <si>
    <t>ETNOGRAFIE MAGHIARA - LIMBA SI LITERATURA STRAINA/MATERNA</t>
  </si>
  <si>
    <t>ETNOLOGIE</t>
  </si>
  <si>
    <t>ETNOLOGIE - LIMBA SI LITERATURA MAGHIARA</t>
  </si>
  <si>
    <t>ETNOLOGIE (STUDII ABSOLVITE IN LIMBA MAGHIARA)</t>
  </si>
  <si>
    <t>ETNOLOGIE MAGHIARA</t>
  </si>
  <si>
    <t>ETNOLOGIE MAGHIARA - LIMBA SI LITERATURA MAGHIARA</t>
  </si>
  <si>
    <t>EXPERTIZE CONTABILE SI CONTROL FINANCIAR</t>
  </si>
  <si>
    <t>EXPLOATARE MASINI SI UTILAJE</t>
  </si>
  <si>
    <t>EXPLOATAREA ECHIPAMENTELOR TURISTICE</t>
  </si>
  <si>
    <t>EXPLOATAREA FERMELOR AGRICOLE</t>
  </si>
  <si>
    <t>EXPLOATAREA MASINILOR SI INSTALATIILOR PENTRU AGRICULTURA SI INDUSTRIA ALIMENTARA</t>
  </si>
  <si>
    <t>EXPLOATAREA MASINILOR SI UTILAJELOR</t>
  </si>
  <si>
    <t>EXPLOATAREA MASINILOR TEXTILE</t>
  </si>
  <si>
    <t>EXPLOATAREA PADURILOR SI TRANSPORTURI FORESTIERE</t>
  </si>
  <si>
    <t>EXPLOATAREA PORTURILOR SI A NAVELOR</t>
  </si>
  <si>
    <t>EXPLOATAREA SI TRANSPORTUL LEMNULUI</t>
  </si>
  <si>
    <t>EXPLOATAREA SI VALORIFICAREA GAZELOR NATURALE</t>
  </si>
  <si>
    <t>EXPLOATAREA UTILAJELOR PETROLIERE SI PETROCHIMICE</t>
  </si>
  <si>
    <t>EXPLOATARI FORESTIERE</t>
  </si>
  <si>
    <t>EXPLOATARI MINIERE IN SUBTERAN</t>
  </si>
  <si>
    <t>EXPLOATARI MINIERE LA ZI</t>
  </si>
  <si>
    <t>EXPLOATARI MINIERE SUBTERANE</t>
  </si>
  <si>
    <t>EXPLOATARI MINIERE SUBTERANE SI LA ZI</t>
  </si>
  <si>
    <t>EXPLOATARI PORTUARE</t>
  </si>
  <si>
    <t>EXTRACTE SI ADITIVI AGROALIMENTARI</t>
  </si>
  <si>
    <t>EXTRACTE SI ADITIVI NATURALI ALIMENTARI</t>
  </si>
  <si>
    <t>FABRICAREA CHERESTELEI SI A MOBILEI</t>
  </si>
  <si>
    <t>FABRICATIE SI MANAGEMENT IN INDUSTRIA MICA SI MIJLOCIE</t>
  </si>
  <si>
    <t>FILATURA</t>
  </si>
  <si>
    <t>FILATURA - TESATORIE</t>
  </si>
  <si>
    <t>FILMOLOGIE</t>
  </si>
  <si>
    <t>FILMOLOGIE (SCENARISTICA, PUBLICITATE-MEDIA)</t>
  </si>
  <si>
    <t>FILOLOGIE</t>
  </si>
  <si>
    <t>FILOLOGIE CLASICA</t>
  </si>
  <si>
    <t>FILOLOGIE CLASICA - LIMBA NEOGREACA</t>
  </si>
  <si>
    <t>FILOLOGIE CLASICA - LIMBA SI LITERATURA BULGARA</t>
  </si>
  <si>
    <t>FILOLOGIE CLASICA - LIMBA SI LITERATURA CEHA</t>
  </si>
  <si>
    <t>FILOLOGIE CLASICA - LIMBA SI LITERATURA CHINEZA</t>
  </si>
  <si>
    <t>FILOLOGIE CLASICA - LIMBA SI LITERATURA CROATA</t>
  </si>
  <si>
    <t>FILOLOGIE CLASICA - LIMBA SI LITERATURA ENGLEZA</t>
  </si>
  <si>
    <t>FILOLOGIE CLASICA - LIMBA SI LITERATURA FRANCEZA</t>
  </si>
  <si>
    <t>FILOLOGIE CLASICA - LIMBA SI LITERATURA GERMANA</t>
  </si>
  <si>
    <t>FILOLOGIE CLASICA - LIMBA SI LITERATURA ITALIANA</t>
  </si>
  <si>
    <t>FILOLOGIE CLASICA - LIMBA SI LITERATURA JAPONEZA</t>
  </si>
  <si>
    <t>FILOLOGIE CLASICA - LIMBA SI LITERATURA MAGHIARA</t>
  </si>
  <si>
    <t>FILOLOGIE CLASICA - LIMBA SI LITERATURA POLONA</t>
  </si>
  <si>
    <t>FILOLOGIE CLASICA - LIMBA SI LITERATURA PORTUGHEZA</t>
  </si>
  <si>
    <t>FILOLOGIE CLASICA - LIMBA SI LITERATURA ROMANA</t>
  </si>
  <si>
    <t>FILOLOGIE CLASICA - LIMBA SI LITERATURA RROMANI</t>
  </si>
  <si>
    <t>FILOLOGIE CLASICA - LIMBA SI LITERATURA RUSA</t>
  </si>
  <si>
    <t>FILOLOGIE CLASICA - LIMBA SI LITERATURA SARBA</t>
  </si>
  <si>
    <t>FILOLOGIE CLASICA - LIMBA SI LITERATURA SLOVACA</t>
  </si>
  <si>
    <t>FILOLOGIE CLASICA - LIMBA SI LITERATURA SPANIOLA</t>
  </si>
  <si>
    <t>FILOLOGIE CLASICA - LIMBA SI LITERATURA STRAINA/MATERNA</t>
  </si>
  <si>
    <t>FILOLOGIE CLASICA - LIMBA SI LITERATURA TURCA</t>
  </si>
  <si>
    <t>FILOLOGIE CLASICA - LIMBA SI LITERATURA UCRAINEANA</t>
  </si>
  <si>
    <t>FILOLOGIE CLASICA (LIMBA LATINA - LIMBA GREACA VECHE)</t>
  </si>
  <si>
    <t>FILOLOGIE CLASICA (LIMBA LATINA - LIMBA GREACA VECHE) - LIMBA SI LITERATURA ROMANA</t>
  </si>
  <si>
    <t>FILOSOFIE</t>
  </si>
  <si>
    <t>FILOSOFIE - COMUNICARE SOCIALA SI RELATII PUBLICE</t>
  </si>
  <si>
    <t>FILOSOFIE - FILOLOGIE CLASICA</t>
  </si>
  <si>
    <t>FILOSOFIE - FILOLOGIE CLASICA (LIMBA LATINA - LIMBA GREACA VECHE)</t>
  </si>
  <si>
    <t>FILOSOFIE - ISTORIE</t>
  </si>
  <si>
    <t>FILOSOFIE - ISTORIE (ABSOLVENTII PROMOTIILOR 1978-1994)</t>
  </si>
  <si>
    <t>FILOSOFIE - ISTORIE (STUDII ABSOLVITE IN LIMBA MAGHIARA)</t>
  </si>
  <si>
    <t>FILOSOFIE - JURNALISM</t>
  </si>
  <si>
    <t>FILOSOFIE - JURNALISTICA</t>
  </si>
  <si>
    <t>FILOSOFIE - LIMBA SI LITERATURA ROMANA</t>
  </si>
  <si>
    <t>FILOSOFIE - PSIHOLOGIE</t>
  </si>
  <si>
    <t>FILOSOFIE - SOCIOLOGIE</t>
  </si>
  <si>
    <t>FILOSOFIE SI ANTROPOLOGIE</t>
  </si>
  <si>
    <t>FILOSOFIE SI JURNALISTICA</t>
  </si>
  <si>
    <t>FINANCIAR CONTABIL SI ADMINISTRATIV</t>
  </si>
  <si>
    <t>FINANTE</t>
  </si>
  <si>
    <t>FINANTE - CONTABILITATE</t>
  </si>
  <si>
    <t>FINANTE - CREDIT</t>
  </si>
  <si>
    <t>FINANTE SI ASIGURARI</t>
  </si>
  <si>
    <t>FINANTE SI BANCI</t>
  </si>
  <si>
    <t>FINANTE SI CONTABILITATE</t>
  </si>
  <si>
    <t>FINANTE SI GESTIUNEA AFACERILOR</t>
  </si>
  <si>
    <t>FINANTE, BANCI, CONTABILITATE</t>
  </si>
  <si>
    <t>FINANTE, CONTABILITATE SI INFORMATICA</t>
  </si>
  <si>
    <t>FINANTE, CONTABILITATE, INFORMATICA</t>
  </si>
  <si>
    <t>FINISAJ TEXTIL</t>
  </si>
  <si>
    <t>FINISAJ TEXTIL, CONFECTII TEXTILE, TRICOTAJE</t>
  </si>
  <si>
    <t>FINISAJE IN CONSTRUCTII</t>
  </si>
  <si>
    <t>FINISARE CHIMICA TEXTILA</t>
  </si>
  <si>
    <t>FINISAREA PRODUSELOR DIN LEMN</t>
  </si>
  <si>
    <t>FINISAREA PRODUSELOR TEXTILE</t>
  </si>
  <si>
    <t>FINISOR MECANIC INTRETINERE</t>
  </si>
  <si>
    <t>FIZICA - CUNOSTINTE TEHNICO-PRODUCTIVE</t>
  </si>
  <si>
    <t>FIZICA - INFORMATICA</t>
  </si>
  <si>
    <t>FIZICA (IN LIMBI STRAINE)</t>
  </si>
  <si>
    <t>FIZICA INFORMATICA</t>
  </si>
  <si>
    <t>FIZICA MATERIALELOR</t>
  </si>
  <si>
    <t>FIZICA MEDICALA</t>
  </si>
  <si>
    <t>FIZICA MEDIULUI</t>
  </si>
  <si>
    <t>FIZICA MEDIULUI AMBIANT</t>
  </si>
  <si>
    <t>FIZICA SI CUNOSTINTE TEHNICO-PRODUCTIVE</t>
  </si>
  <si>
    <t>FIZICA TEHNOLOGICA</t>
  </si>
  <si>
    <t>FIZICA TEORETICA</t>
  </si>
  <si>
    <t>FORAJ SI EXTRACTIE</t>
  </si>
  <si>
    <t>FORAJUL SONDELOR SI EXPLOATAREA</t>
  </si>
  <si>
    <t>FORAJUL SONDELOR SI EXPLOATAREA ZACAMINTELOR DE PETROL SI GAZE</t>
  </si>
  <si>
    <t>FORME INDUSTRIALE</t>
  </si>
  <si>
    <t>FOTO - VIDEO - PROCESARE COMPUTERIZATA A IMAGINII</t>
  </si>
  <si>
    <t>FOTOGRAFIE, CINEMATOGRAFIE, MEDIA</t>
  </si>
  <si>
    <t>FOTOGRAFIE, CINEMATOGRAFIE, MEDIA (REGIE DE FILM SI TV, IMAGINE DE FILM SI TV, MULTIMEDIA-SUNET, MONTAJ)</t>
  </si>
  <si>
    <t>FREZOR, RABOTOR, MORTEZOR</t>
  </si>
  <si>
    <t>FRIGOTEHNIE</t>
  </si>
  <si>
    <t>FUNCTIONAR BANCAR</t>
  </si>
  <si>
    <t>FURNALE SI OTELARII</t>
  </si>
  <si>
    <t>FURNALE SI OTELURI</t>
  </si>
  <si>
    <t>GEOCHIMIE</t>
  </si>
  <si>
    <t>GEODEZIE</t>
  </si>
  <si>
    <t>GEOFIZICA</t>
  </si>
  <si>
    <t>GEOGRAFIA MEDIULUI</t>
  </si>
  <si>
    <t>GEOGRAFIA TURISMULUI</t>
  </si>
  <si>
    <t>GEOGRAFIE - BIOLOGIE SI EDUCATIE TEHNOLOGICA (STUDII POSTUNIVERSITARE)</t>
  </si>
  <si>
    <t>GEOGRAFIE - ISTORIE (STUDII ABSOLVITE IN LIMBA MAGHIARA)</t>
  </si>
  <si>
    <t>GEOGRAFIE - LIMBA SI LITERATURA CEHA</t>
  </si>
  <si>
    <t>GEOGRAFIE - LIMBA SI LITERATURA CROATA</t>
  </si>
  <si>
    <t>GEOGRAFIE - LIMBA SI LITERATURA ELINA</t>
  </si>
  <si>
    <t>GEOGRAFIE - LIMBA SI LITERATURA ENGLEZA</t>
  </si>
  <si>
    <t>GEOGRAFIE - LIMBA SI LITERATURA FRANCEZA</t>
  </si>
  <si>
    <t>GEOGRAFIE - LIMBA SI LITERATURA GERMANA</t>
  </si>
  <si>
    <t>GEOGRAFIE - LIMBA SI LITERATURA ITALIANA</t>
  </si>
  <si>
    <t>GEOGRAFIE - LIMBA SI LITERATURA MAGHIARA</t>
  </si>
  <si>
    <t>GEOGRAFIE - LIMBA SI LITERATURA POLONA</t>
  </si>
  <si>
    <t>GEOGRAFIE - LIMBA SI LITERATURA PORTUGHEZA</t>
  </si>
  <si>
    <t>GEOGRAFIE - LIMBA SI LITERATURA RUSA</t>
  </si>
  <si>
    <t>GEOGRAFIE - LIMBA SI LITERATURA SLOVACA</t>
  </si>
  <si>
    <t>GEOGRAFIE - LIMBA SI LITERATURA SPANIOLA</t>
  </si>
  <si>
    <t>GEOGRAFIE - LIMBA SI LITERATURA STRAINA/MATERNA</t>
  </si>
  <si>
    <t>GEOGRAFIE - LIMBA SI LITERATURA TURCA</t>
  </si>
  <si>
    <t>GEOGRAFIE - LIMBA SI LITERATURA UCRAINEANA</t>
  </si>
  <si>
    <t>GEOGRAFIE - STIINTA MEDIULUI</t>
  </si>
  <si>
    <t>GEOLOGIA RESURSELOR MINIERE</t>
  </si>
  <si>
    <t>GEOLOGIA RESURSELOR PETROLIERE</t>
  </si>
  <si>
    <t>GEOLOGIE - BIOLOGIE</t>
  </si>
  <si>
    <t>GEOLOGIE - BIOLOGIE SI EDUCATIE TEHNOLOGICA (STUDII POSTUNIVERSITARE)</t>
  </si>
  <si>
    <t>GEOLOGIE - GEOGRAFIE</t>
  </si>
  <si>
    <t>GEOLOGIE MINIERA</t>
  </si>
  <si>
    <t>GEOLOGIE PETROLIERA</t>
  </si>
  <si>
    <t>GEOLOGIE TEHNICA</t>
  </si>
  <si>
    <t>GEOMETRIE</t>
  </si>
  <si>
    <t>GERMANISTICA DIN PERSPECTIVA INTERDISCIPLINARA</t>
  </si>
  <si>
    <t>GESTIONAREA PRELUCRAREA SI VALORIFICAREA DESEURILOR</t>
  </si>
  <si>
    <t>GESTIUNE BANCARA</t>
  </si>
  <si>
    <t>GESTIUNE ECONOMICA SI TERITORIALA</t>
  </si>
  <si>
    <t>GESTIUNE, CONTABILITATE SI CONTROL FINANCIAR</t>
  </si>
  <si>
    <t>GESTIUNEA AFACERILOR</t>
  </si>
  <si>
    <t>GESTIUNEA AFACERILOR (IN LIMBI STRAINE)</t>
  </si>
  <si>
    <t>GESTIUNEA FINANCIARA A INTREPRINDERII</t>
  </si>
  <si>
    <t>GESTIUNEA SI ANALIZA FINANCIARA A INTREPRINDERILOR</t>
  </si>
  <si>
    <t>GRAFICA, PROFESOR DE DESEN</t>
  </si>
  <si>
    <t>HIDROENERGETICA</t>
  </si>
  <si>
    <t>HIDROGRAFIE SI ECHIPAMENTE NAVALE</t>
  </si>
  <si>
    <t>HIDROLOGIE SI METEOROLOGIE</t>
  </si>
  <si>
    <t>HIDROTEHNICA AGRICOLA</t>
  </si>
  <si>
    <t>HOTELIER</t>
  </si>
  <si>
    <t>IGIENA</t>
  </si>
  <si>
    <t>IGIENA SI LABORATOR VETERINAR</t>
  </si>
  <si>
    <t>IMAGINE DE FILM SI TELEVIZIUNE</t>
  </si>
  <si>
    <t>IMAGINE FILM SI T.V.</t>
  </si>
  <si>
    <t>IMAGINE FILM SI TELEVIZIUNE</t>
  </si>
  <si>
    <t>IMBUNATATIRI FUNCIARE</t>
  </si>
  <si>
    <t>IMBUNATATIRI FUNCIARE SI DEZVOLTARE RURALA</t>
  </si>
  <si>
    <t>INDUSTRIA LEMNULUI</t>
  </si>
  <si>
    <t>INDUSTRIALIZAREA LEMNULUI</t>
  </si>
  <si>
    <t>INDUSTRII ALIMENTARE</t>
  </si>
  <si>
    <t>INDUSTRII ALIMENTARE DE ORIGINE ANIMALA</t>
  </si>
  <si>
    <t>INDUSTRII FERMENTATIVE, CONSERVE SI LAPTE</t>
  </si>
  <si>
    <t>INFORMATICA - TEHNOLOGIA INFORMATIEI</t>
  </si>
  <si>
    <t>INFORMATICA - TEHNOLOGIA INFORMATIEI SI COMUNICARII</t>
  </si>
  <si>
    <t>INFORMATICA - TEHNOLOGII ASISTATE DE CALCULATOR</t>
  </si>
  <si>
    <t>INFORMATICA - TEHNOLOGII ASISTATE PE CALCULATOR</t>
  </si>
  <si>
    <t>INFORMATICA (ABSOLVENTI AI PROMOTIILOR ANTERIOARE ANULUI 1993)</t>
  </si>
  <si>
    <t>INFORMATICA APLICATA</t>
  </si>
  <si>
    <t>INFORMATICA APLICATA IN INGINERIA MATERIALELOR</t>
  </si>
  <si>
    <t>INFORMATICA APLICATA IN INGINERIE ELECTRICA</t>
  </si>
  <si>
    <t>INFORMATICA APLICATA SI PROGRAMARE</t>
  </si>
  <si>
    <t>INFORMATICA DIDACTICA</t>
  </si>
  <si>
    <t>INFORMATICA DISTRIBUITA</t>
  </si>
  <si>
    <t>INFORMATICA ECONOMICA</t>
  </si>
  <si>
    <t>INFORMATICA INDUSTRIALA</t>
  </si>
  <si>
    <t>INFORMATICA MANAGERIALA</t>
  </si>
  <si>
    <t>INFORMATICA MEDICALA</t>
  </si>
  <si>
    <t>INFORMATICA SI CONDUCEREA PROCESELOR CU CALCULATORUL</t>
  </si>
  <si>
    <t>INFORMATICA SI CONTABILITATE</t>
  </si>
  <si>
    <t>INFORMATICA SISTEMELOR CHIMICE</t>
  </si>
  <si>
    <t>INFORMATICA TEHNICA</t>
  </si>
  <si>
    <t>INFORMATIZAREA SI CONDUCEREA PROCESELOR ENERGETICE</t>
  </si>
  <si>
    <t>INFRASTRUCTURA TRANSPORTURILOR METROPOLITANE</t>
  </si>
  <si>
    <t>INGINER GEOLOG - GEOFIZICIAN</t>
  </si>
  <si>
    <t>INGINERIA AUTOVEHICULELOR</t>
  </si>
  <si>
    <t>INGINERIA CONFECTIILOR TEXTILE</t>
  </si>
  <si>
    <t>INGINERIA DEZVOLTARII RURALE DURABILE</t>
  </si>
  <si>
    <t>INGINERIA ELABORARII MATERIALELOR METALICE</t>
  </si>
  <si>
    <t>INGINERIA FABRICATIEI HARTIEI</t>
  </si>
  <si>
    <t>INGINERIA INFORMATIEI</t>
  </si>
  <si>
    <t>INGINERIA MATERIALELOR</t>
  </si>
  <si>
    <t>INGINERIA MATERIALELOR (IN LIMBI STRAINE)</t>
  </si>
  <si>
    <t>INGINERIA MEDIULUI</t>
  </si>
  <si>
    <t>INGINERIA MEDIULUI AGRICOL</t>
  </si>
  <si>
    <t>INGINERIA MEDIULUI IN ENERGETICA</t>
  </si>
  <si>
    <t>INGINERIA MEDIULUI IN MINERIT</t>
  </si>
  <si>
    <t>INGINERIA MEDIULUI IN MINERIT SI METALURGIE</t>
  </si>
  <si>
    <t>INGINERIA MEDIULUI IN SPATIUL FUNCIAR</t>
  </si>
  <si>
    <t>INGINERIA MEDIULUI INDUSTRIAL</t>
  </si>
  <si>
    <t>INGINERIA PRELUCRARII LEMNULUI</t>
  </si>
  <si>
    <t>INGINERIA PRELUCRARII LEMNULUI (IN LIMBA ENGLEZA)</t>
  </si>
  <si>
    <t>INGINERIA PRELUCRARII MATERIALELOR POLIMERICE, TEXTILE SI COMPOZITE</t>
  </si>
  <si>
    <t>INGINERIA PRELUCRARII PRODUSELOR NATURALE</t>
  </si>
  <si>
    <t>INGINERIA PROCESARII MATERIALELOR</t>
  </si>
  <si>
    <t>INGINERIA PROCESARII MATERIALELOR METALICE</t>
  </si>
  <si>
    <t>INGINERIA PROCESELOR METALURGICE</t>
  </si>
  <si>
    <t>INGINERIA PROCESELOR SIDERURGICE</t>
  </si>
  <si>
    <t>INGINERIA PRODUSELOR ALIMENTARE</t>
  </si>
  <si>
    <t>INGINERIA PRODUSELOR FINITE DIN LEMN</t>
  </si>
  <si>
    <t>INGINERIA PROTECTIEI MEDIULUI IN INDUSTRIA CHIMICA SI PETROCHIMICA</t>
  </si>
  <si>
    <t>INGINERIA PROTECTIEI MEDIULUI IN INDUSTRIA CHIMICA SI PETROCHIMIE</t>
  </si>
  <si>
    <t>INGINERIA PROTECTIEI SI DEPOLUARII MEDIULUI</t>
  </si>
  <si>
    <t>INGINERIA SECURITATII IN INDUSTRIE</t>
  </si>
  <si>
    <t>INGINERIA SI CHIMIA COMPUSILOR MACROMOLECULARI</t>
  </si>
  <si>
    <t>INGINERIA SI CHIMIA SUBSTANTELOR ANORGANICE</t>
  </si>
  <si>
    <t>INGINERIA SI CHIMIA SUBSTANTELOR ORGANICE</t>
  </si>
  <si>
    <t>INGINERIA SI GESTIUNEA SISTEMELOR AGRICOLE</t>
  </si>
  <si>
    <t>INGINERIA SI INFORMATICA PROCESELOR CHIMICE SI BIOCHIMICE</t>
  </si>
  <si>
    <t>INGINERIA SI MANAGEMENTUL CALITATII</t>
  </si>
  <si>
    <t>INGINERIA SI MANAGEMENTUL CALITATII SI MEDIULUI IN INDUSTRIILE DE PROCES</t>
  </si>
  <si>
    <t>INGINERIA SI MANAGEMENTUL FABRICARII MASINILOR SI UTILAJELOR</t>
  </si>
  <si>
    <t>INGINERIA SI MANAGEMENTUL LUCRARILOR DE CONSTRUCTII</t>
  </si>
  <si>
    <t>INGINERIA SI MANAGEMENTUL PROCESARII MATERIALELOR</t>
  </si>
  <si>
    <t>INGINERIA SI MANAGEMENTUL RESURSELOR TEHNOLOGICE IN CONSTRUCTII</t>
  </si>
  <si>
    <t>INGINERIA SI MANAGEMENTUL SISTEMELOR DE PRODUCTIE</t>
  </si>
  <si>
    <t>INGINERIA SI PROTECTIA MEDIULUI</t>
  </si>
  <si>
    <t>INGINERIA SI PROTECTIA MEDIULUI IN AGRICULTURA</t>
  </si>
  <si>
    <t>INGINERIA SI PROTECTIA MEDIULUI IN INDUSTRIA CHIMICA SI PETROCHIMICA</t>
  </si>
  <si>
    <t>INGINERIA SI PROTECTIA MEDIULUI IN INDUSTRIA CHIMICA SI PETROCHIMIE</t>
  </si>
  <si>
    <t>INGINERIA SI PROTECTIA MEDIULUI IN INDUSTRIE</t>
  </si>
  <si>
    <t>INGINERIA SI TEHNOLOGIA FABRICATIEI HARTIEI</t>
  </si>
  <si>
    <t>INGINERIA SISTEMELOR BIOTEHNICE SI ECOLOGICE</t>
  </si>
  <si>
    <t>INGINERIA SISTEMELOR DE CIRCULATIE</t>
  </si>
  <si>
    <t>INGINERIA SISTEMELOR DE CIRCULATIE RUTIERA</t>
  </si>
  <si>
    <t>INGINERIA SISTEMELOR DE ENERGII REGENERABILE</t>
  </si>
  <si>
    <t>INGINERIA SISTEMELOR DE PRODUCTIE</t>
  </si>
  <si>
    <t>INGINERIA SISTEMELOR DE PROPULSIE PENTRU AUTOVEHICULE</t>
  </si>
  <si>
    <t>INGINERIA SISTEMELOR ELECTROENERGETICE</t>
  </si>
  <si>
    <t>INGINERIA SISTEMELOR ELECTROMECANICE</t>
  </si>
  <si>
    <t>INGINERIA SISTEMELOR MULTIMEDIA</t>
  </si>
  <si>
    <t>INGINERIA SUBSTANTELOR ANORGANICE SI PROTECTIA MEDIULUI</t>
  </si>
  <si>
    <t>INGINERIA SUDARII</t>
  </si>
  <si>
    <t>INGINERIA TRANSPORTURILOR</t>
  </si>
  <si>
    <t>INGINERIA TRANSPORTURILOR SI A TRAFICULUI</t>
  </si>
  <si>
    <t>INGINERIA VALORIFICARII DESEURILOR</t>
  </si>
  <si>
    <t>INGINERIE BIOCHIMICA</t>
  </si>
  <si>
    <t>INGINERIE CHIMICA</t>
  </si>
  <si>
    <t>INGINERIE CHIMICA (ABSOLVENTI DIN PROFILUL MECANO - CHIMIC)</t>
  </si>
  <si>
    <t>INGINERIE CHIMICA (IN LIMBI STRAINE)</t>
  </si>
  <si>
    <t>INGINERIE CIVILA</t>
  </si>
  <si>
    <t>INGINERIE CIVILA (IN LIMBI STRAINE)</t>
  </si>
  <si>
    <t>INGINERIE DE PETROL SI GAZE</t>
  </si>
  <si>
    <t>INGINERIE ECONOMICA</t>
  </si>
  <si>
    <t>INGINERIE ECONOMICA IN AGRICULTURA</t>
  </si>
  <si>
    <t>INGINERIE ECONOMICA IN CONSTRUCTII</t>
  </si>
  <si>
    <t>INGINERIE ECONOMICA IN DOMENIUL ELECTRIC</t>
  </si>
  <si>
    <t>INGINERIE ECONOMICA IN DOMENIUL ELECTRIC, ELECTRONIC SI ENERGETIC</t>
  </si>
  <si>
    <t>INGINERIE ECONOMICA IN DOMENIUL MECANIC</t>
  </si>
  <si>
    <t>INGINERIE ECONOMICA IN DOMENIUL TRANSPORTURILOR</t>
  </si>
  <si>
    <t>INGINERIE ECONOMICA IN ENERGETICA SI ELECTROTEHNICA</t>
  </si>
  <si>
    <t>INGINERIE ECONOMICA IN INDUSTRIA CHIMICA SI DE MATERIALE</t>
  </si>
  <si>
    <t>INGINERIE ECONOMICA IN INDUSTRIA DE TEXTILE-PIELARIE</t>
  </si>
  <si>
    <t>INGINERIE ECONOMICA INDUSTRIALA</t>
  </si>
  <si>
    <t>INGINERIE ECONOMICA SI MANAGEMENTUL AGROTURISTIC</t>
  </si>
  <si>
    <t>INGINERIE ELECTRICA SI CALCULATOARE</t>
  </si>
  <si>
    <t>INGINERIE ELECTRICA SI CALCULATOARE (IN LIMBI STRAINE)</t>
  </si>
  <si>
    <t>INGINERIE FIZICA</t>
  </si>
  <si>
    <t>INGINERIE GENETICA IN AGRICULTURA</t>
  </si>
  <si>
    <t>INGINERIE GEOLOGICA</t>
  </si>
  <si>
    <t>INGINERIE GEOLOGICA SI GEOFIZICA</t>
  </si>
  <si>
    <t>INGINERIE MANAGERIALA</t>
  </si>
  <si>
    <t>INGINERIE MATEMATICA</t>
  </si>
  <si>
    <t>INGINERIE MECANICA</t>
  </si>
  <si>
    <t>INGINERIE MECANICA (IN LIMBI STRAINE)</t>
  </si>
  <si>
    <t>INGINERIE MEDICALA</t>
  </si>
  <si>
    <t>INGINERIE MINIERA</t>
  </si>
  <si>
    <t>INGINERIE SANITARA SI PROTECTIA MEDIULUI</t>
  </si>
  <si>
    <t>INGINERIE SI MANAGEMENT AERONAUTIC</t>
  </si>
  <si>
    <t>INGINERIE SI MANAGEMENT AGROTURISTIC</t>
  </si>
  <si>
    <t>INGINERIE SI MANAGEMENT IN ALIMENTATIA PUBLICA SI AGROTURISM</t>
  </si>
  <si>
    <t>INGINERIE SI MANAGEMENT IN ALIMENTATIE PUBLICA SI AGROTURISM</t>
  </si>
  <si>
    <t>INGINERIE SI MANAGEMENT IN ALIMENTATIE PUBLICA SI TURISM</t>
  </si>
  <si>
    <t>INGINERIE SI MANAGEMENT NAVAL SI PORTUAR</t>
  </si>
  <si>
    <t>INGINERIE TEHNOLOGICA SI MECANIZARE IN CONSTRUCTII</t>
  </si>
  <si>
    <t>INGINERIE URBANA SI DEZVOLTARE REGIONALA</t>
  </si>
  <si>
    <t>INGINERIE URBANA, CONSTRUCTIA SI GESTIUNEA LOCALITATILOR</t>
  </si>
  <si>
    <t>INSPECTIE SI LEGISLATIE FITOSANITARA SI ZOO-VETERINARA</t>
  </si>
  <si>
    <t>INSTALATII</t>
  </si>
  <si>
    <t>INSTALATII ELECTRICE</t>
  </si>
  <si>
    <t>INSTALATII ELECTRICE IN CONSTRUCTII</t>
  </si>
  <si>
    <t>INSTALATII ELECTRICE SI SPECIALE DE AVIATIE</t>
  </si>
  <si>
    <t>INSTALATII ELECTRICE, TEHNOLOGII ELECTROMAGNETICE</t>
  </si>
  <si>
    <t>INSTALATII FRIGORIFICE</t>
  </si>
  <si>
    <t>INSTALATII INCALZIRI CENTRALE TEHNNICO - SANITARE</t>
  </si>
  <si>
    <t>INSTALATII NAVALE DE BORD</t>
  </si>
  <si>
    <t>INSTALATII PENTRU CONSTRUCTII</t>
  </si>
  <si>
    <t>INSTALATII PENTRU CONSTRUCTII - POMPIERI</t>
  </si>
  <si>
    <t>INSTALATII SI ECHIPAMENTE NAVALE</t>
  </si>
  <si>
    <t>INSTALATII SI ECHIPAMENTE PENTRU PROTECTIA ATMOSFEREI</t>
  </si>
  <si>
    <t>INSTRUMENTATIE SI ACHIZITII DE DATE</t>
  </si>
  <si>
    <t>INTERPRETARE INSTRUMENTALA</t>
  </si>
  <si>
    <t>INTERPRETARE INSTRUMENTALA (UN INSTRUMENT) - MUZICA</t>
  </si>
  <si>
    <t>INTERPRETARE INSTRUMENTALA (UN INSTRUMENT) / PROFESOR DE INSTRUMENT</t>
  </si>
  <si>
    <t>INTERPRETARE INSTRUMENTALA / PROFESOR DE INSTRUMENT</t>
  </si>
  <si>
    <t>INTERPRETARE MUZICALA</t>
  </si>
  <si>
    <t>INTERPRETARE MUZICALA - CANTO</t>
  </si>
  <si>
    <t>INTERPRETARE MUZICALA - INSTRUMENTE</t>
  </si>
  <si>
    <t>INTERPRETARE MUZICALA (CANTO)</t>
  </si>
  <si>
    <t>INTERPRETARE MUZICALA (UN INSTRUMENT)</t>
  </si>
  <si>
    <t>INTERPRETARE MUZICALA (UN INSTRUMENT) - MUZICA</t>
  </si>
  <si>
    <t>INTERPRETARE MUZICALA (UN INSTRUMENT)/ PROFESOR DE INSTRUMENT</t>
  </si>
  <si>
    <t>ISTORIA ARTEI, MUZEOLOGIE SI RESTAURARE</t>
  </si>
  <si>
    <t>ISTORIA SI TEORIA ARTEI</t>
  </si>
  <si>
    <t>ISTORIE - ANTROPOLOGIE</t>
  </si>
  <si>
    <t>ISTORIE - ARHEOLOGIE</t>
  </si>
  <si>
    <t>ISTORIE - ARHEOLOGIE (STUDII ABSOLVITE IN LIMBA MAGHIARA)</t>
  </si>
  <si>
    <t>ISTORIE - ARHIVISTICA SI MUZEOLOGIE</t>
  </si>
  <si>
    <t>ISTORIE - ARHIVISTICA SI MUZEOLOGIE (STUDII ABSOLVITE IN LIMBA MAGHIARA)</t>
  </si>
  <si>
    <t>ISTORIE - BIBLIOLOGIE SI BIBLIOTECONOMIE</t>
  </si>
  <si>
    <t>ISTORIE - BIBLIOLOGIE SI BIBLIOTECONOMIE (STUDII ABSOLVITE IN LIMBA MAGHIARA)</t>
  </si>
  <si>
    <t>ISTORIE - BIBLIOTECONOMIE</t>
  </si>
  <si>
    <t>ISTORIE - BIBLIOTECONOMIE (STUDII ABSOLVITE IN LIMBA MAGHIARA)</t>
  </si>
  <si>
    <t>ISTORIE - FILOLOGIE CLASICA</t>
  </si>
  <si>
    <t>ISTORIE - FILOLOGIE CLASICA (LIMBA LATINA - LIMBA GREACA VECHE)</t>
  </si>
  <si>
    <t>ISTORIE - FILOLOGIE CLASICA (STUDII ABSOLVITE IN LIMBA MAGHIARA)</t>
  </si>
  <si>
    <t>ISTORIE - FILOSOFIE</t>
  </si>
  <si>
    <t>ISTORIE - FILOSOFIE (STUDII ABSOLVITE IN LIMBA MAGHIARA)</t>
  </si>
  <si>
    <t>ISTORIE - GEOGRAFIE (STUDII ABSOLVITE IN LIMBA MAGHIARA)</t>
  </si>
  <si>
    <t>ISTORIE - ISTORIA ARTEI</t>
  </si>
  <si>
    <t>ISTORIE - ISTORIA ARTEI (STUDII ABSOLVITE IN LIMBA MAGHIARA)</t>
  </si>
  <si>
    <t>ISTORIE - JURNALISM</t>
  </si>
  <si>
    <t>ISTORIE - JURNALISM (STUDII ABSOLVITE IN LIMBA MAGHIARA)</t>
  </si>
  <si>
    <t>ISTORIE - JURNALISTICA</t>
  </si>
  <si>
    <t>ISTORIE - JURNALISTICA (STUDII ABSOLVITE IN LIMBA MAGHIARA)</t>
  </si>
  <si>
    <t>ISTORIE - LIMBA SI LITERATURA CEHA</t>
  </si>
  <si>
    <t>ISTORIE - LIMBA SI LITERATURA CROATA</t>
  </si>
  <si>
    <t>ISTORIE - LIMBA SI LITERATURA ELINA</t>
  </si>
  <si>
    <t>ISTORIE - LIMBA SI LITERATURA ENGLEZA</t>
  </si>
  <si>
    <t>ISTORIE - LIMBA SI LITERATURA FRANCEZA</t>
  </si>
  <si>
    <t>ISTORIE - LIMBA SI LITERATURA GERMANA</t>
  </si>
  <si>
    <t>ISTORIE - LIMBA SI LITERATURA ITALIANA</t>
  </si>
  <si>
    <t>ISTORIE - LIMBA SI LITERATURA LATINA</t>
  </si>
  <si>
    <t>ISTORIE - LIMBA SI LITERATURA MAGHIARA</t>
  </si>
  <si>
    <t>ISTORIE - LIMBA SI LITERATURA POLONA</t>
  </si>
  <si>
    <t>ISTORIE - LIMBA SI LITERATURA PORTUGHEZA</t>
  </si>
  <si>
    <t>ISTORIE - LIMBA SI LITERATURA ROMANA</t>
  </si>
  <si>
    <t>ISTORIE - LIMBA SI LITERATURA RUSA</t>
  </si>
  <si>
    <t>ISTORIE - LIMBA SI LITERATURA SLOVACA</t>
  </si>
  <si>
    <t>ISTORIE - LIMBA SI LITERATURA SPANIOLA</t>
  </si>
  <si>
    <t>ISTORIE - LIMBA SI LITERATURA STRAINA/MATERNA</t>
  </si>
  <si>
    <t>ISTORIE - LIMBA SI LITERATURA TURCA</t>
  </si>
  <si>
    <t>ISTORIE - LIMBA SI LITERATURA UCRAINEANA</t>
  </si>
  <si>
    <t>ISTORIE - MUZEOLOGIE</t>
  </si>
  <si>
    <t>ISTORIE - MUZEOLOGIE (STUDII ABSOLVITE IN LIMBA MAGHIARA)</t>
  </si>
  <si>
    <t>ISTORIE - RELATII INTERNATIONALE SI STUDII EUROPENE</t>
  </si>
  <si>
    <t>ISTORIE - RELATII INTERNATIONALE SI STUDII EUROPENE (STUDII ABSOLVITE IN LIMBA MAGHIARA)</t>
  </si>
  <si>
    <t>ISTORIE - STUDII IUDAICE</t>
  </si>
  <si>
    <t>ISTORIE (IN LIMBI STRAINE)</t>
  </si>
  <si>
    <t>ISTORIE (STUDII ABSOLVITE IN LIMBA MAGHIARA)</t>
  </si>
  <si>
    <t>ISTORIE, SECUNDAR STIINTE SOCIALE</t>
  </si>
  <si>
    <t>JAZZ SI MUZICA USOARA</t>
  </si>
  <si>
    <t>JAZZ SI MUZICA USOARA / PROFESOR DE MUZICA SI PROFESOR DE INSTRUMENT</t>
  </si>
  <si>
    <t>JURNALISTICA - LIMBA SI LITERATURA CEHA</t>
  </si>
  <si>
    <t>JURNALISTICA - LIMBA SI LITERATURA CROTA</t>
  </si>
  <si>
    <t>JURNALISTICA - LIMBA SI LITERATURA ELINA</t>
  </si>
  <si>
    <t>JURNALISTICA - LIMBA SI LITERATURA ENGLEZA</t>
  </si>
  <si>
    <t>JURNALISTICA - LIMBA SI LITERATURA FRANCEZA</t>
  </si>
  <si>
    <t>JURNALISTICA - LIMBA SI LITERATURA GERMANA</t>
  </si>
  <si>
    <t>JURNALISTICA - LIMBA SI LITERATURA ITALIANA</t>
  </si>
  <si>
    <t>JURNALISTICA - LIMBA SI LITERATURA POLONA</t>
  </si>
  <si>
    <t>JURNALISTICA - LIMBA SI LITERATURA PORTUGHEZA</t>
  </si>
  <si>
    <t>JURNALISTICA - LIMBA SI LITERATURA RUSA</t>
  </si>
  <si>
    <t>JURNALISTICA - LIMBA SI LITERATURA SLOVACA</t>
  </si>
  <si>
    <t>JURNALISTICA - LIMBA SI LITERATURA SPANIOLA</t>
  </si>
  <si>
    <t>JURNALISTICA - LIMBA SI LITERATURA TURCA</t>
  </si>
  <si>
    <t>JURNALISTICA - LIMBA SI LITERATURA UCRAINEANA</t>
  </si>
  <si>
    <t>KINETOTERAPIE SI MOTRICITATE SPECIALA</t>
  </si>
  <si>
    <t>LABORANT IN INDUSTRIA ALIMENTARA</t>
  </si>
  <si>
    <t>LABORANT PENTRU CONSTRUCTII</t>
  </si>
  <si>
    <t>LACATUS CONSTRUCTOR NAVAL</t>
  </si>
  <si>
    <t>LACATUS MECANIC AUTO</t>
  </si>
  <si>
    <t>LACATUS MECANIC PENTRU CONSTRUCTII</t>
  </si>
  <si>
    <t>LAMINARE - TREFILARE</t>
  </si>
  <si>
    <t>LEGUMICULTURA - FLORICULTURA</t>
  </si>
  <si>
    <t>LEGUMICULTURA SI FLORICULTURA</t>
  </si>
  <si>
    <t>LIMBA CEHA</t>
  </si>
  <si>
    <t>LIMBA CEHA - LIMBA ROMANA</t>
  </si>
  <si>
    <t>LIMBA CEHA - LIMBA SI LITERATURA ROMANA</t>
  </si>
  <si>
    <t>LIMBA CEHA - LIMBA SI LITERATURA STRAINA/MATERNA</t>
  </si>
  <si>
    <t>LIMBA CEHA - LIMBA STRAINA/MATERNA</t>
  </si>
  <si>
    <t>LIMBA CROATA</t>
  </si>
  <si>
    <t>LIMBA CROATA - LIMBA ROMANA</t>
  </si>
  <si>
    <t>LIMBA CROATA - LIMBA SI LITERATURA ROMANA</t>
  </si>
  <si>
    <t>LIMBA CROATA - LIMBA SI LITERATURA STRAINA/MATERNA</t>
  </si>
  <si>
    <t>LIMBA CROATA - LIMBA STRAINA/MATERNA</t>
  </si>
  <si>
    <t>LIMBA ELINA</t>
  </si>
  <si>
    <t>LIMBA ELINA - LIMBA ROMANA</t>
  </si>
  <si>
    <t>LIMBA ELINA - LIMBA SI LITERATURA ROMANA</t>
  </si>
  <si>
    <t>LIMBA ELINA - LIMBA SI LITERATURA STRAINA/MATERNA</t>
  </si>
  <si>
    <t>LIMBA ELINA - LIMBA STRAINA/MATERNA</t>
  </si>
  <si>
    <t>LIMBA ENGLEZA - LIMBA ROMANA</t>
  </si>
  <si>
    <t>LIMBA ENGLEZA - LIMBA SI LITERATURA FRANCEZA</t>
  </si>
  <si>
    <t>LIMBA ENGLEZA - LIMBA SI LITERATURA GERMANA</t>
  </si>
  <si>
    <t>LIMBA ENGLEZA - LIMBA SI LITERATURA STRAINA/MATERNA</t>
  </si>
  <si>
    <t>LIMBA ENGLEZA - LIMBA STRAINA/MATERNA</t>
  </si>
  <si>
    <t>LIMBA ENGLEZA - LITERATURA UNIVERSALA SI COMPARATA</t>
  </si>
  <si>
    <t>LIMBA ENGLEZA - STUDII AMERICANE</t>
  </si>
  <si>
    <t>LIMBA FRANCEZA - LIMBA ROMANA</t>
  </si>
  <si>
    <t>LIMBA FRANCEZA - LIMBA SI LITERATURA ENGLEZA</t>
  </si>
  <si>
    <t>LIMBA FRANCEZA - LIMBA SI LITERATURA GERMANA</t>
  </si>
  <si>
    <t>LIMBA FRANCEZA - LIMBA SI LITERATURA STRAINA/MATERNA</t>
  </si>
  <si>
    <t>LIMBA FRANCEZA - LIMBA STRAINA/MATERNA</t>
  </si>
  <si>
    <t>LIMBA FRANCEZA - LITERATURA UNIVERSALA SI COMPARATA</t>
  </si>
  <si>
    <t>LIMBA GERMANA - LIMBA ROMANA</t>
  </si>
  <si>
    <t>LIMBA GERMANA - LIMBA SI LITERATURA ENGLEZA</t>
  </si>
  <si>
    <t>LIMBA GERMANA - LIMBA SI LITERATURA FRANCEZA</t>
  </si>
  <si>
    <t>LIMBA GERMANA - LIMBA SI LITERATURA STRAINA/MATERNA</t>
  </si>
  <si>
    <t>LIMBA GERMANA - LIMBA STRAINA/MATERNA</t>
  </si>
  <si>
    <t>LIMBA GERMANA - LITERATURA UNIVERSALA SI COMPARATA</t>
  </si>
  <si>
    <t>LIMBA GREACA VECHE - LIMBA SI LITERATURA STRAINA/MATERNA</t>
  </si>
  <si>
    <t>LIMBA ITALIANA - LIMBA ROMANA</t>
  </si>
  <si>
    <t>LIMBA ITALIANA - LIMBA SI LITERATURA ROMANA</t>
  </si>
  <si>
    <t>LIMBA ITALIANA - LIMBA SI LITERATURA STRAINA/MATERNA</t>
  </si>
  <si>
    <t>LIMBA ITALIANA - LIMBA STRAINA/MATERNA</t>
  </si>
  <si>
    <t>LIMBA ITALIANA - LITERATURA UNIVERSALA SI COMPARATA</t>
  </si>
  <si>
    <t>LIMBA LATINA - LIMBA SI LITERATURA STRAINA/MATERNA</t>
  </si>
  <si>
    <t>LIMBA MAGHIARA - LIMBA SI LITERATURA ROMANA</t>
  </si>
  <si>
    <t>LIMBA NEOGREACA</t>
  </si>
  <si>
    <t>LIMBA NEOGREACA - LIMBA SI LITERATURA ROMANA</t>
  </si>
  <si>
    <t>LIMBA NEOGREACA - LIMBA SI LITERATURA STRAINA/MATERNA</t>
  </si>
  <si>
    <t>LIMBA NEOGREACA - LITERATURA UNIVERSALA SI COMPARATA</t>
  </si>
  <si>
    <t>LIMBA POLONA</t>
  </si>
  <si>
    <t>LIMBA POLONA - LIMBA ROMANA</t>
  </si>
  <si>
    <t>LIMBA POLONA - LIMBA SI LITERATURA ROMANA</t>
  </si>
  <si>
    <t>LIMBA POLONA - LIMBA SI LITERATURA STRAINA/MATERNA</t>
  </si>
  <si>
    <t>LIMBA POLONA - LIMBA STRAINA/MATERNA</t>
  </si>
  <si>
    <t>LIMBA PORTUGHEZA</t>
  </si>
  <si>
    <t>LIMBA PORTUGHEZA - LIMBA ROMANA</t>
  </si>
  <si>
    <t>LIMBA PORTUGHEZA - LIMBA SI LITERATURA ROMANA</t>
  </si>
  <si>
    <t>LIMBA PORTUGHEZA - LIMBA SI LITERATURA STRAINA/MATERNA</t>
  </si>
  <si>
    <t>LIMBA PORTUGHEZA - LIMBA STRAINA/MATERNA</t>
  </si>
  <si>
    <t>LIMBA ROMANA</t>
  </si>
  <si>
    <t>LIMBA ROMANA - LIMBA CEHA</t>
  </si>
  <si>
    <t>LIMBA ROMANA - LIMBA CROATA</t>
  </si>
  <si>
    <t>LIMBA ROMANA - LIMBA ELINA</t>
  </si>
  <si>
    <t>LIMBA ROMANA - LIMBA ENGLEZA</t>
  </si>
  <si>
    <t>LIMBA ROMANA - LIMBA FRANCEZA</t>
  </si>
  <si>
    <t>LIMBA ROMANA - LIMBA GERMANA</t>
  </si>
  <si>
    <t>LIMBA ROMANA - LIMBA ITALIANA</t>
  </si>
  <si>
    <t>LIMBA ROMANA - LIMBA POLONA</t>
  </si>
  <si>
    <t>LIMBA ROMANA - LIMBA PORTUGHEZA</t>
  </si>
  <si>
    <t>LIMBA ROMANA - LIMBA RROMANI</t>
  </si>
  <si>
    <t>LIMBA ROMANA - LIMBA RUSA</t>
  </si>
  <si>
    <t>LIMBA ROMANA - LIMBA SI LITERATURA CEHA</t>
  </si>
  <si>
    <t>LIMBA ROMANA - LIMBA SI LITERATURA CROATA</t>
  </si>
  <si>
    <t>LIMBA ROMANA - LIMBA SI LITERATURA ELINA</t>
  </si>
  <si>
    <t>LIMBA ROMANA - LIMBA SI LITERATURA ENGLEZA</t>
  </si>
  <si>
    <t>LIMBA ROMANA - LIMBA SI LITERATURA FRANCEZA</t>
  </si>
  <si>
    <t>LIMBA ROMANA - LIMBA SI LITERATURA GERMANA</t>
  </si>
  <si>
    <t>LIMBA ROMANA - LIMBA SI LITERATURA ITALIANA</t>
  </si>
  <si>
    <t>LIMBA ROMANA - LIMBA SI LITERATURA POLONA</t>
  </si>
  <si>
    <t>LIMBA ROMANA - LIMBA SI LITERATURA PORTUGHEZA</t>
  </si>
  <si>
    <t>LIMBA ROMANA - LIMBA SI LITERATURA RROMANI</t>
  </si>
  <si>
    <t>LIMBA ROMANA - LIMBA SI LITERATURA RUSA</t>
  </si>
  <si>
    <t>LIMBA ROMANA - LIMBA SI LITERATURA SLOVACA</t>
  </si>
  <si>
    <t>LIMBA ROMANA - LIMBA SI LITERATURA SPANIOLA</t>
  </si>
  <si>
    <t>LIMBA ROMANA - LIMBA SI LITERATURA STRAINA/MATERNA</t>
  </si>
  <si>
    <t>LIMBA ROMANA - LIMBA SI LITERATURA TURCA</t>
  </si>
  <si>
    <t>LIMBA ROMANA - LIMBA SI LITERATURA UCRAINEANA</t>
  </si>
  <si>
    <t>LIMBA ROMANA - LIMBA SLOVACA</t>
  </si>
  <si>
    <t>LIMBA ROMANA - LIMBA SPANIOLA</t>
  </si>
  <si>
    <t>LIMBA ROMANA - LIMBA STRAINA/MATERNA</t>
  </si>
  <si>
    <t>LIMBA ROMANA - LIMBA TURCA</t>
  </si>
  <si>
    <t>LIMBA ROMANA - LIMBA UCRAINEANA</t>
  </si>
  <si>
    <t>LIMBA RROMANI</t>
  </si>
  <si>
    <t>LIMBA RROMANI - LIMBA ROMANA</t>
  </si>
  <si>
    <t>LIMBA RROMANI - LIMBA SI LITERATURA ROMANA</t>
  </si>
  <si>
    <t>LIMBA RROMANI - LIMBA SI LITERATURA STRAINA/MATERNA</t>
  </si>
  <si>
    <t>LIMBA RROMANI - LIMBA STRAINA/MATERNA</t>
  </si>
  <si>
    <t>LIMBA RUSA - LIMBA ROMANA</t>
  </si>
  <si>
    <t>LIMBA RUSA - LIMBA SI LITERATURA ROMANA</t>
  </si>
  <si>
    <t>LIMBA RUSA - LIMBA SI LITERATURA STRAINA/MATERNA</t>
  </si>
  <si>
    <t>LIMBA RUSA - LIMBA STRAINA/MATERNA</t>
  </si>
  <si>
    <t>LIMBA SI LITERATURA BULGARA</t>
  </si>
  <si>
    <t>LIMBA SI LITERATURA BULGARA - LIMBA SI LITERATURA ROMANA</t>
  </si>
  <si>
    <t>LIMBA SI LITERATURA BULGARA - LIMBA SI LITERATURA STRAINA/MATERNA</t>
  </si>
  <si>
    <t>LIMBA SI LITERATURA BULGARA - LITERATURA UNIVERSALA SI COMPARATA</t>
  </si>
  <si>
    <t>LIMBA SI LITERATURA CEHA</t>
  </si>
  <si>
    <t>LIMBA SI LITERATURA CEHA - LIMBA ROMANA</t>
  </si>
  <si>
    <t>LIMBA SI LITERATURA CEHA - LIMBA SI LITERATURA ROMANA</t>
  </si>
  <si>
    <t>LIMBA SI LITERATURA CEHA - LIMBA SI LITERATURA STRAINA/MATERNA</t>
  </si>
  <si>
    <t>LIMBA SI LITERATURA CEHA - LIMBA STRAINA/MATERNA</t>
  </si>
  <si>
    <t>LIMBA SI LITERATURA CEHA - LITERATURA UNIVERSALA SI COMPARATA</t>
  </si>
  <si>
    <t>LIMBA SI LITERATURA CHINEZA</t>
  </si>
  <si>
    <t>LIMBA SI LITERATURA CHINEZA - LIMBA SI LITERATURA ROMANA</t>
  </si>
  <si>
    <t>LIMBA SI LITERATURA CHINEZA - LIMBA SI LITERATURA STRAINA/MATERNA</t>
  </si>
  <si>
    <t>LIMBA SI LITERATURA CHINEZA - LITERATURA UNIVERSALA SI COMPARATA</t>
  </si>
  <si>
    <t>LIMBA SI LITERATURA CROATA</t>
  </si>
  <si>
    <t>LIMBA SI LITERATURA CROATA - LIMBA ROMANA</t>
  </si>
  <si>
    <t>LIMBA SI LITERATURA CROATA - LIMBA SI LITERATURA ROMANA</t>
  </si>
  <si>
    <t>LIMBA SI LITERATURA CROATA - LIMBA SI LITERATURA STRAINA/MATERNA</t>
  </si>
  <si>
    <t>LIMBA SI LITERATURA CROATA - LIMBA STRAINA/MATERNA</t>
  </si>
  <si>
    <t>LIMBA SI LITERATURA CROATA - LITERATURA UNIVERSALA SI COMPARATA</t>
  </si>
  <si>
    <t>LIMBA SI LITERATURA ELINA</t>
  </si>
  <si>
    <t>LIMBA SI LITERATURA ELINA - LIMBA ROMANA</t>
  </si>
  <si>
    <t>LIMBA SI LITERATURA ELINA - LIMBA SI LITERATURA ROMANA</t>
  </si>
  <si>
    <t>LIMBA SI LITERATURA ELINA - LIMBA SI LITERATURA STRAINA/MATERNA</t>
  </si>
  <si>
    <t>LIMBA SI LITERATURA ELINA - LIMBA STRAINA/MATERNA</t>
  </si>
  <si>
    <t>LIMBA SI LITERATURA ENGLEZA</t>
  </si>
  <si>
    <t>LIMBA SI LITERATURA ENGLEZA - LIMBA FRANCEZA</t>
  </si>
  <si>
    <t>LIMBA SI LITERATURA ENGLEZA - LIMBA GERMANA</t>
  </si>
  <si>
    <t>LIMBA SI LITERATURA ENGLEZA - LIMBA ROMANA</t>
  </si>
  <si>
    <t>LIMBA SI LITERATURA ENGLEZA - LIMBA SI LITERATURA FRANCEZA</t>
  </si>
  <si>
    <t>LIMBA SI LITERATURA ENGLEZA - LIMBA SI LITERATURA GERMANA</t>
  </si>
  <si>
    <t>LIMBA SI LITERATURA ENGLEZA - LIMBA SI LITERATURA LATINA</t>
  </si>
  <si>
    <t>LIMBA SI LITERATURA ENGLEZA - LIMBA SI LITERATURA MAGHIARA</t>
  </si>
  <si>
    <t>LIMBA SI LITERATURA ENGLEZA - LIMBA SI LITERATURA ROMANA</t>
  </si>
  <si>
    <t>LIMBA SI LITERATURA ENGLEZA - LIMBA SI LITERATURA STRAINA/MATERNA</t>
  </si>
  <si>
    <t>LIMBA SI LITERATURA ENGLEZA - LIMBA STRAINA/MATERNA</t>
  </si>
  <si>
    <t>LIMBA SI LITERATURA ENGLEZA - LITERATURA UNIVERSALA SI COMPARATA</t>
  </si>
  <si>
    <t>LIMBA SI LITERATURA FRANCEZA</t>
  </si>
  <si>
    <t>LIMBA SI LITERATURA FRANCEZA - LIMBA ENGLEZA</t>
  </si>
  <si>
    <t>LIMBA SI LITERATURA FRANCEZA - LIMBA GERMANA</t>
  </si>
  <si>
    <t>LIMBA SI LITERATURA FRANCEZA - LIMBA ROMANA</t>
  </si>
  <si>
    <t>LIMBA SI LITERATURA FRANCEZA - LIMBA SI LITERATURA ENGLEZA</t>
  </si>
  <si>
    <t>LIMBA SI LITERATURA FRANCEZA - LIMBA SI LITERATURA GERMANA</t>
  </si>
  <si>
    <t>LIMBA SI LITERATURA FRANCEZA - LIMBA SI LITERATURA LATINA</t>
  </si>
  <si>
    <t>LIMBA SI LITERATURA FRANCEZA - LIMBA SI LITERATURA MAGHIARA</t>
  </si>
  <si>
    <t>LIMBA SI LITERATURA FRANCEZA - LIMBA SI LITERATURA ROMANA</t>
  </si>
  <si>
    <t>LIMBA SI LITERATURA FRANCEZA - LIMBA SI LITERATURA STRAINA/MATERNA</t>
  </si>
  <si>
    <t>LIMBA SI LITERATURA FRANCEZA - LIMBA STRAINA/MATERNA</t>
  </si>
  <si>
    <t>LIMBA SI LITERATURA FRANCEZA - LITERATURA UNIVERSALA SI COMPARATA</t>
  </si>
  <si>
    <t>LIMBA SI LITERATURA FRANCEZA - STUDII AMERICANE</t>
  </si>
  <si>
    <t>LIMBA SI LITERATURA GERMANA</t>
  </si>
  <si>
    <t>LIMBA SI LITERATURA GERMANA - LIMBA ENGLEZA</t>
  </si>
  <si>
    <t>LIMBA SI LITERATURA GERMANA - LIMBA FRANCEZA</t>
  </si>
  <si>
    <t>LIMBA SI LITERATURA GERMANA - LIMBA ROMANA</t>
  </si>
  <si>
    <t>LIMBA SI LITERATURA GERMANA - LIMBA SI LITERATURA ENGLEZA</t>
  </si>
  <si>
    <t>LIMBA SI LITERATURA GERMANA - LIMBA SI LITERATURA FRANCEZA</t>
  </si>
  <si>
    <t>LIMBA SI LITERATURA GERMANA - LIMBA SI LITERATURA LATINA</t>
  </si>
  <si>
    <t>LIMBA SI LITERATURA GERMANA - LIMBA SI LITERATURA MAGHIARA</t>
  </si>
  <si>
    <t>LIMBA SI LITERATURA GERMANA - LIMBA SI LITERATURA ROMANA</t>
  </si>
  <si>
    <t>LIMBA SI LITERATURA GERMANA - LIMBA SI LITERATURA STRAINA/MATERNA</t>
  </si>
  <si>
    <t>LIMBA SI LITERATURA GERMANA - LIMBA STRAINA/MATERNA</t>
  </si>
  <si>
    <t>LIMBA SI LITERATURA GERMANA - LITERATURA UNIVERSALA SI COMPARATA</t>
  </si>
  <si>
    <t>LIMBA SI LITERATURA GERMANA - STUDII AMERICANE</t>
  </si>
  <si>
    <t>LIMBA SI LITERATURA GERMANA- LIMBA SI LITERATURA MAGHIARA</t>
  </si>
  <si>
    <t>LIMBA SI LITERATURA ITALIANA</t>
  </si>
  <si>
    <t>LIMBA SI LITERATURA ITALIANA - LIMBA ROMANA</t>
  </si>
  <si>
    <t>LIMBA SI LITERATURA ITALIANA - LIMBA SI LITERATURA LATINA</t>
  </si>
  <si>
    <t>LIMBA SI LITERATURA ITALIANA - LIMBA SI LITERATURA ROMANA</t>
  </si>
  <si>
    <t>LIMBA SI LITERATURA ITALIANA - LIMBA SI LITERATURA STRAINA/MATERNA</t>
  </si>
  <si>
    <t>LIMBA SI LITERATURA ITALIANA - LIMBA STRAINA/MATERNA</t>
  </si>
  <si>
    <t>LIMBA SI LITERATURA ITALIANA - LITERATURA UNIVERSALA SI COMPARATA</t>
  </si>
  <si>
    <t>LIMBA SI LITERATURA ITALIANA - STUDII AMERICANE</t>
  </si>
  <si>
    <t>LIMBA SI LITERATURA JAPONEZA</t>
  </si>
  <si>
    <t>LIMBA SI LITERATURA JAPONEZA - LIMBA SI LITERATURA ROMANA</t>
  </si>
  <si>
    <t>LIMBA SI LITERATURA JAPONEZA - LIMBA SI LITERATURA STRAINA/MATERNA</t>
  </si>
  <si>
    <t>LIMBA SI LITERATURA LATINA (LIMBA CLASICA) - LIMBA SI LITERATURA STRAINA/MATERNA</t>
  </si>
  <si>
    <t>LIMBA SI LITERATURA MAGHIARA</t>
  </si>
  <si>
    <t>LIMBA SI LITERATURA MAGHIARA - ETNOGRAFIE</t>
  </si>
  <si>
    <t>LIMBA SI LITERATURA MAGHIARA - ETNOLOGIE</t>
  </si>
  <si>
    <t>LIMBA SI LITERATURA MAGHIARA - ETNOLOGIE MAGHIARA</t>
  </si>
  <si>
    <t>LIMBA SI LITERATURA MAGHIARA - ISTORIE</t>
  </si>
  <si>
    <t>LIMBA SI LITERATURA MAGHIARA - LIMBA SI LITERATURA ENGLEZA</t>
  </si>
  <si>
    <t>LIMBA SI LITERATURA MAGHIARA - LIMBA SI LITERATURA FRANCEZA</t>
  </si>
  <si>
    <t>LIMBA SI LITERATURA MAGHIARA - LIMBA SI LITERATURA GERMANA</t>
  </si>
  <si>
    <t>LIMBA SI LITERATURA MAGHIARA - LIMBA SI LITERATURA ROMANA</t>
  </si>
  <si>
    <t>LIMBA SI LITERATURA MAGHIARA - LIMBA SI LITERATURA STRAINA/MATERNA</t>
  </si>
  <si>
    <t>LIMBA SI LITERATURA MAGHIARA - LIMBA STRAINA/MATERNA</t>
  </si>
  <si>
    <t>LIMBA SI LITERATURA MAGHIARA - LITERATURA UNIVERSALA SI COMPARATA</t>
  </si>
  <si>
    <t>LIMBA SI LITERATURA MAGHIARA- LIMBA SI LITERATURA ROMANA</t>
  </si>
  <si>
    <t>LIMBA SI LITERATURA NEOGREACA - LIMBA SI LITERATURA ROMANA</t>
  </si>
  <si>
    <t>LIMBA SI LITERATURA NEOGREACA - LIMBA SI LITERATURA STRAINA/MATERNA</t>
  </si>
  <si>
    <t>LIMBA SI LITERATURA POLONA</t>
  </si>
  <si>
    <t>LIMBA SI LITERATURA POLONA - LIMBA ROMANA</t>
  </si>
  <si>
    <t>LIMBA SI LITERATURA POLONA - LIMBA SI LITERATURA ROMANA</t>
  </si>
  <si>
    <t>LIMBA SI LITERATURA POLONA - LIMBA SI LITERATURA STRAINA/MATERNA</t>
  </si>
  <si>
    <t>LIMBA SI LITERATURA POLONA - LIMBA STRAINA/MATERNA</t>
  </si>
  <si>
    <t>LIMBA SI LITERATURA POLONA - LITERATURA UNIVERSALA SI COMPARATA</t>
  </si>
  <si>
    <t>LIMBA SI LITERATURA PORTUGHEZA</t>
  </si>
  <si>
    <t>LIMBA SI LITERATURA PORTUGHEZA - LIMBA ROMANA</t>
  </si>
  <si>
    <t>LIMBA SI LITERATURA PORTUGHEZA - LIMBA SI LITERATURA ROMANA</t>
  </si>
  <si>
    <t>LIMBA SI LITERATURA PORTUGHEZA - LIMBA SI LITERATURA STRAINA/MATERNA</t>
  </si>
  <si>
    <t>LIMBA SI LITERATURA PORTUGHEZA - LIMBA STRAINA/MATERNA</t>
  </si>
  <si>
    <t>LIMBA SI LITERATURA PORTUGHEZA - LITERATURA UNIVERSALA SI COMPARATA</t>
  </si>
  <si>
    <t>LIMBA SI LITERATURA ROMANA - BALCANOLOGIE</t>
  </si>
  <si>
    <t>LIMBA SI LITERATURA ROMANA - BIBLIOLOGIE</t>
  </si>
  <si>
    <t>LIMBA SI LITERATURA ROMANA - BIBLIOLOGIE SI STIINTA INFORMARII</t>
  </si>
  <si>
    <t>LIMBA SI LITERATURA ROMANA - COMUNICARE SI RELATII PUBLICE</t>
  </si>
  <si>
    <t>LIMBA SI LITERATURA ROMANA - ETNOLOGIE</t>
  </si>
  <si>
    <t>LIMBA SI LITERATURA ROMANA - FILOLOGIE BALCANICA</t>
  </si>
  <si>
    <t>LIMBA SI LITERATURA ROMANA - ISTORIE</t>
  </si>
  <si>
    <t>LIMBA SI LITERATURA ROMANA - LIMBA CEHA</t>
  </si>
  <si>
    <t>LIMBA SI LITERATURA ROMANA - LIMBA CROATA</t>
  </si>
  <si>
    <t>LIMBA SI LITERATURA ROMANA - LIMBA ELINA</t>
  </si>
  <si>
    <t>LIMBA SI LITERATURA ROMANA - LIMBA ITALIANA</t>
  </si>
  <si>
    <t>LIMBA SI LITERATURA ROMANA - LIMBA LATINA</t>
  </si>
  <si>
    <t>LIMBA SI LITERATURA ROMANA - LIMBA NEOGREACA</t>
  </si>
  <si>
    <t>LIMBA SI LITERATURA ROMANA - LIMBA POLONA</t>
  </si>
  <si>
    <t>LIMBA SI LITERATURA ROMANA - LIMBA PORTUGHEZA</t>
  </si>
  <si>
    <t>LIMBA SI LITERATURA ROMANA - LIMBA RROMANI</t>
  </si>
  <si>
    <t>LIMBA SI LITERATURA ROMANA - LIMBA RUSA</t>
  </si>
  <si>
    <t>LIMBA SI LITERATURA ROMANA - LIMBA SI LITERATURA BULGARA</t>
  </si>
  <si>
    <t>LIMBA SI LITERATURA ROMANA - LIMBA SI LITERATURA CEHA</t>
  </si>
  <si>
    <t>LIMBA SI LITERATURA ROMANA - LIMBA SI LITERATURA CHINEZA</t>
  </si>
  <si>
    <t>LIMBA SI LITERATURA ROMANA - LIMBA SI LITERATURA CROATA</t>
  </si>
  <si>
    <t>LIMBA SI LITERATURA ROMANA - LIMBA SI LITERATURA ELINA</t>
  </si>
  <si>
    <t>LIMBA SI LITERATURA ROMANA - LIMBA SI LITERATURA ENGLEZA</t>
  </si>
  <si>
    <t>LIMBA SI LITERATURA ROMANA - LIMBA SI LITERATURA FRANCEZA</t>
  </si>
  <si>
    <t>LIMBA SI LITERATURA ROMANA - LIMBA SI LITERATURA GERMANA</t>
  </si>
  <si>
    <t>LIMBA SI LITERATURA ROMANA - LIMBA SI LITERATURA ITALIANA</t>
  </si>
  <si>
    <t>LIMBA SI LITERATURA ROMANA - LIMBA SI LITERATURA JAPONEZA</t>
  </si>
  <si>
    <t>LIMBA SI LITERATURA ROMANA - LIMBA SI LITERATURA LATINA</t>
  </si>
  <si>
    <t>LIMBA SI LITERATURA ROMANA - LIMBA SI LITERATURA MAGHIARA</t>
  </si>
  <si>
    <t>LIMBA SI LITERATURA ROMANA - LIMBA SI LITERATURA NEOGREACA</t>
  </si>
  <si>
    <t>LIMBA SI LITERATURA ROMANA - LIMBA SI LITERATURA POLONA</t>
  </si>
  <si>
    <t>LIMBA SI LITERATURA ROMANA - LIMBA SI LITERATURA PORTUGHEZA</t>
  </si>
  <si>
    <t>LIMBA SI LITERATURA ROMANA - LIMBA SI LITERATURA RROMANI</t>
  </si>
  <si>
    <t>LIMBA SI LITERATURA ROMANA - LIMBA SI LITERATURA RUSA</t>
  </si>
  <si>
    <t>LIMBA SI LITERATURA ROMANA - LIMBA SI LITERATURA SARBA</t>
  </si>
  <si>
    <t>LIMBA SI LITERATURA ROMANA - LIMBA SI LITERATURA SLOVACA</t>
  </si>
  <si>
    <t>LIMBA SI LITERATURA ROMANA - LIMBA SI LITERATURA SPANIOLA</t>
  </si>
  <si>
    <t>LIMBA SI LITERATURA ROMANA - LIMBA SI LITERATURA STRAINA/MATERNA</t>
  </si>
  <si>
    <t>LIMBA SI LITERATURA ROMANA - LIMBA SI LITERATURA TURCA</t>
  </si>
  <si>
    <t>LIMBA SI LITERATURA ROMANA - LIMBA SI LITERATURA UCRAINEANA</t>
  </si>
  <si>
    <t>LIMBA SI LITERATURA ROMANA - LIMBA SLOVACA</t>
  </si>
  <si>
    <t>LIMBA SI LITERATURA ROMANA - LIMBA SPANIOLA</t>
  </si>
  <si>
    <t>LIMBA SI LITERATURA ROMANA - LIMBA STRAINA/MATERNA</t>
  </si>
  <si>
    <t>LIMBA SI LITERATURA ROMANA - LIMBA TURCA</t>
  </si>
  <si>
    <t>LIMBA SI LITERATURA ROMANA - LIMBA UCRAINEANA</t>
  </si>
  <si>
    <t>LIMBA SI LITERATURA ROMANA - LIMBI BALCANICE (BULGARA)</t>
  </si>
  <si>
    <t>LIMBA SI LITERATURA ROMANA - LIMBI BALCANICE (CROATA)</t>
  </si>
  <si>
    <t>LIMBA SI LITERATURA ROMANA - LIMBI BALCANICE (SARBA)</t>
  </si>
  <si>
    <t>LIMBA SI LITERATURA ROMANA - LIMBI BALCANICE (SARBA, CROATA, BULGARA)</t>
  </si>
  <si>
    <t>LIMBA SI LITERATURA ROMANA - LITERATURA UNIVERSALA SI COMPARATA</t>
  </si>
  <si>
    <t>LIMBA SI LITERATURA ROMANA - STIINTA IMAGINII</t>
  </si>
  <si>
    <t>LIMBA SI LITERATURA ROMANA - STUDII AMERICANE</t>
  </si>
  <si>
    <t>LIMBA SI LITERATURA RROMANI</t>
  </si>
  <si>
    <t>LIMBA SI LITERATURA RROMANI - LIMBA ROMANA</t>
  </si>
  <si>
    <t>LIMBA SI LITERATURA RROMANI - LIMBA SI LITERATURA ROMANA</t>
  </si>
  <si>
    <t>LIMBA SI LITERATURA RROMANI - LIMBA SI LITERATURA STRAINA/MATERNA</t>
  </si>
  <si>
    <t>LIMBA SI LITERATURA RROMANI - LIMBA STRAINA/MATERNA</t>
  </si>
  <si>
    <t>LIMBA SI LITERATURA RROMANI - LITERATURA UNIVERSALA SI COMPARATA</t>
  </si>
  <si>
    <t>LIMBA SI LITERATURA RUSA</t>
  </si>
  <si>
    <t>LIMBA SI LITERATURA RUSA - LIMBA ROMANA</t>
  </si>
  <si>
    <t>LIMBA SI LITERATURA RUSA - LIMBA SI LITERATURA ROMANA</t>
  </si>
  <si>
    <t>LIMBA SI LITERATURA RUSA - LIMBA SI LITERATURA STRAINA/MATERNA</t>
  </si>
  <si>
    <t>LIMBA SI LITERATURA RUSA - LIMBA STRAINA/MATERNA</t>
  </si>
  <si>
    <t>LIMBA SI LITERATURA RUSA - LITERATURA UNIVERSALA SI COMPARATA</t>
  </si>
  <si>
    <t>LIMBA SI LITERATURA SARBA</t>
  </si>
  <si>
    <t>LIMBA SI LITERATURA SARBA - LIMBA SI LITERATURA ROMANA</t>
  </si>
  <si>
    <t>LIMBA SI LITERATURA SARBA - LIMBA SI LITERATURA STRAINA/MATERNA</t>
  </si>
  <si>
    <t>LIMBA SI LITERATURA SARBA - LITERATURA UNIVERSALA SI COMPARATA</t>
  </si>
  <si>
    <t>LIMBA SI LITERATURA SARBA SI CROATA - LIMBA SI LITERATURA STRAINA/MATERNA</t>
  </si>
  <si>
    <t>LIMBA SI LITERATURA SLOVACA</t>
  </si>
  <si>
    <t>LIMBA SI LITERATURA SLOVACA - LIMBA ROMANA</t>
  </si>
  <si>
    <t>LIMBA SI LITERATURA SLOVACA - LIMBA SI LITERATURA ROMANA</t>
  </si>
  <si>
    <t>LIMBA SI LITERATURA SLOVACA - LIMBA SI LITERATURA STRAINA/MATERNA</t>
  </si>
  <si>
    <t>LIMBA SI LITERATURA SLOVACA - LIMBA STRAINA/MATERNA</t>
  </si>
  <si>
    <t>LIMBA SI LITERATURA SLOVACA - LITERATURA UNIVERSALA SI COMPARATA</t>
  </si>
  <si>
    <t>LIMBA SI LITERATURA SPANIOLA</t>
  </si>
  <si>
    <t>LIMBA SI LITERATURA SPANIOLA - LIMBA ROMANA</t>
  </si>
  <si>
    <t>LIMBA SI LITERATURA SPANIOLA - LIMBA SI LITERATURA LATINA</t>
  </si>
  <si>
    <t>LIMBA SI LITERATURA SPANIOLA - LIMBA SI LITERATURA ROMANA</t>
  </si>
  <si>
    <t>LIMBA SI LITERATURA SPANIOLA - LIMBA SI LITERATURA STRAINA/MATERNA</t>
  </si>
  <si>
    <t>LIMBA SI LITERATURA SPANIOLA - LIMBA STRAINA/MATERNA</t>
  </si>
  <si>
    <t>LIMBA SI LITERATURA SPANIOLA - LITERATURA UNIVERSALA SI COMPARATA</t>
  </si>
  <si>
    <t>LIMBA SI LITERATURA SPANIOLA - STUDII AMERICANE</t>
  </si>
  <si>
    <t>LIMBA SI LITERATURA STRAINA/MATERNA  - LIMBA LATINA</t>
  </si>
  <si>
    <t>LIMBA SI LITERATURA STRAINA/MATERNA - ISTORIE</t>
  </si>
  <si>
    <t>LIMBA SI LITERATURA STRAINA/MATERNA - LIMBA CEHA</t>
  </si>
  <si>
    <t>LIMBA SI LITERATURA STRAINA/MATERNA - LIMBA CROATA</t>
  </si>
  <si>
    <t>LIMBA SI LITERATURA STRAINA/MATERNA - LIMBA ELINA</t>
  </si>
  <si>
    <t>LIMBA SI LITERATURA STRAINA/MATERNA - LIMBA ENGLEZA</t>
  </si>
  <si>
    <t>LIMBA SI LITERATURA STRAINA/MATERNA - LIMBA FRANCEZA</t>
  </si>
  <si>
    <t>LIMBA SI LITERATURA STRAINA/MATERNA - LIMBA GERMANA</t>
  </si>
  <si>
    <t>LIMBA SI LITERATURA STRAINA/MATERNA - LIMBA GREACA VECHE</t>
  </si>
  <si>
    <t>LIMBA SI LITERATURA STRAINA/MATERNA - LIMBA ITALIANA</t>
  </si>
  <si>
    <t>LIMBA SI LITERATURA STRAINA/MATERNA - LIMBA NEOGREACA</t>
  </si>
  <si>
    <t>LIMBA SI LITERATURA STRAINA/MATERNA - LIMBA POLONA</t>
  </si>
  <si>
    <t>LIMBA SI LITERATURA STRAINA/MATERNA - LIMBA PORTUGHEZA</t>
  </si>
  <si>
    <t>LIMBA SI LITERATURA STRAINA/MATERNA - LIMBA ROMANA</t>
  </si>
  <si>
    <t>LIMBA SI LITERATURA STRAINA/MATERNA - LIMBA RROMANI</t>
  </si>
  <si>
    <t>LIMBA SI LITERATURA STRAINA/MATERNA - LIMBA RUSA</t>
  </si>
  <si>
    <t>LIMBA SI LITERATURA STRAINA/MATERNA - LIMBA SI LITERATURA BULGARA</t>
  </si>
  <si>
    <t>LIMBA SI LITERATURA STRAINA/MATERNA - LIMBA SI LITERATURA CEHA</t>
  </si>
  <si>
    <t>LIMBA SI LITERATURA STRAINA/MATERNA - LIMBA SI LITERATURA CHINEZA</t>
  </si>
  <si>
    <t>LIMBA SI LITERATURA STRAINA/MATERNA - LIMBA SI LITERATURA CROATA</t>
  </si>
  <si>
    <t>LIMBA SI LITERATURA STRAINA/MATERNA - LIMBA SI LITERATURA ELINA</t>
  </si>
  <si>
    <t>LIMBA SI LITERATURA STRAINA/MATERNA - LIMBA SI LITERATURA ENGLEZA</t>
  </si>
  <si>
    <t>LIMBA SI LITERATURA STRAINA/MATERNA - LIMBA SI LITERATURA FRANCEZA</t>
  </si>
  <si>
    <t>LIMBA SI LITERATURA STRAINA/MATERNA - LIMBA SI LITERATURA GERMANA</t>
  </si>
  <si>
    <t>LIMBA SI LITERATURA STRAINA/MATERNA - LIMBA SI LITERATURA ITALIANA</t>
  </si>
  <si>
    <t>LIMBA SI LITERATURA STRAINA/MATERNA - LIMBA SI LITERATURA JAPONEZA</t>
  </si>
  <si>
    <t>LIMBA SI LITERATURA STRAINA/MATERNA - LIMBA SI LITERATURA LATINA (LIMBA CLASICA)</t>
  </si>
  <si>
    <t>LIMBA SI LITERATURA STRAINA/MATERNA - LIMBA SI LITERATURA MAGHIARA</t>
  </si>
  <si>
    <t>LIMBA SI LITERATURA STRAINA/MATERNA - LIMBA SI LITERATURA NEOGREACA</t>
  </si>
  <si>
    <t>LIMBA SI LITERATURA STRAINA/MATERNA - LIMBA SI LITERATURA POLONA</t>
  </si>
  <si>
    <t>LIMBA SI LITERATURA STRAINA/MATERNA - LIMBA SI LITERATURA PORTUGHEZA</t>
  </si>
  <si>
    <t>LIMBA SI LITERATURA STRAINA/MATERNA - LIMBA SI LITERATURA ROMANA</t>
  </si>
  <si>
    <t>LIMBA SI LITERATURA STRAINA/MATERNA - LIMBA SI LITERATURA RROMANI</t>
  </si>
  <si>
    <t>LIMBA SI LITERATURA STRAINA/MATERNA - LIMBA SI LITERATURA RUSA</t>
  </si>
  <si>
    <t>LIMBA SI LITERATURA STRAINA/MATERNA - LIMBA SI LITERATURA SARBA</t>
  </si>
  <si>
    <t>LIMBA SI LITERATURA STRAINA/MATERNA - LIMBA SI LITERATURA SARBA SI CROATA</t>
  </si>
  <si>
    <t>LIMBA SI LITERATURA STRAINA/MATERNA - LIMBA SI LITERATURA SLOVACA</t>
  </si>
  <si>
    <t>LIMBA SI LITERATURA STRAINA/MATERNA - LIMBA SI LITERATURA SPANIOLA</t>
  </si>
  <si>
    <t>LIMBA SI LITERATURA STRAINA/MATERNA - LIMBA SI LITERATURA TURCA</t>
  </si>
  <si>
    <t>LIMBA SI LITERATURA STRAINA/MATERNA - LIMBA SI LITERATURA UCRAINEANA</t>
  </si>
  <si>
    <t>LIMBA SI LITERATURA STRAINA/MATERNA - LIMBA SLOVACA</t>
  </si>
  <si>
    <t>LIMBA SI LITERATURA STRAINA/MATERNA - LIMBA SPANIOLA</t>
  </si>
  <si>
    <t>LIMBA SI LITERATURA STRAINA/MATERNA - LIMBA TURCA</t>
  </si>
  <si>
    <t>LIMBA SI LITERATURA STRAINA/MATERNA - LIMBA UCRAINEANA</t>
  </si>
  <si>
    <t>LIMBA SI LITERATURA STRAINA/MATERNA - LIMBI CLASICE (LIMBA LATINA - LIMBA GREACA VECHE)</t>
  </si>
  <si>
    <t>LIMBA SI LITERATURA STRAINA/MATERNA - LITERATURA UNIVERSALA SI COMPARATA</t>
  </si>
  <si>
    <t>LIMBA SI LITERATURA TURCA</t>
  </si>
  <si>
    <t>LIMBA SI LITERATURA TURCA - LIMBA ROMANA</t>
  </si>
  <si>
    <t>LIMBA SI LITERATURA TURCA - LIMBA SI LITERATURA ROMANA</t>
  </si>
  <si>
    <t>LIMBA SI LITERATURA TURCA - LIMBA SI LITERATURA STRAINA/MATERNA</t>
  </si>
  <si>
    <t>LIMBA SI LITERATURA TURCA - LIMBA STRAINA/MATERNA</t>
  </si>
  <si>
    <t>LIMBA SI LITERATURA TURCA - LITERATURA UNIVERSALA SI COMPARATA</t>
  </si>
  <si>
    <t>LIMBA SI LITERATURA UCRAINEANA</t>
  </si>
  <si>
    <t>LIMBA SI LITERATURA UCRAINEANA - LIMBA ROMANA</t>
  </si>
  <si>
    <t>LIMBA SI LITERATURA UCRAINEANA - LIMBA SI LITERATURA ROMANA</t>
  </si>
  <si>
    <t>LIMBA SI LITERATURA UCRAINEANA - LIMBA SI LITERATURA STRAINA/MATERNA</t>
  </si>
  <si>
    <t>LIMBA SI LITERATURA UCRAINEANA - LIMBA STRAINA/MATERNA</t>
  </si>
  <si>
    <t>LIMBA SI LITERATURA UCRAINEANA - LITERATURA UNIVERSALA SI COMPARATA</t>
  </si>
  <si>
    <t>LIMBA SLOVACA</t>
  </si>
  <si>
    <t>LIMBA SLOVACA - LIMBA ROMANA</t>
  </si>
  <si>
    <t>LIMBA SLOVACA - LIMBA SI LITERATURA ROMANA</t>
  </si>
  <si>
    <t>LIMBA SLOVACA - LIMBA SI LITERATURA STRAINA/MATERNA</t>
  </si>
  <si>
    <t>LIMBA SLOVACA - LIMBA STRAINA/MATERNA</t>
  </si>
  <si>
    <t>LIMBA SPANIOLA - LIMBA ROMANA</t>
  </si>
  <si>
    <t>LIMBA SPANIOLA - LIMBA SI LITERATURA ROMANA</t>
  </si>
  <si>
    <t>LIMBA SPANIOLA - LIMBA SI LITERATURA STRAINA/MATERNA</t>
  </si>
  <si>
    <t>LIMBA SPANIOLA - LIMBA STRAINA/MATERNA</t>
  </si>
  <si>
    <t>LIMBA SPANIOLA - LITERATURA UNIVERSALA SI COMPARATA</t>
  </si>
  <si>
    <t>LIMBA STRAINA/MATERNA - LIMBA CEHA</t>
  </si>
  <si>
    <t>LIMBA STRAINA/MATERNA - LIMBA CROATA</t>
  </si>
  <si>
    <t>LIMBA STRAINA/MATERNA - LIMBA ELINA</t>
  </si>
  <si>
    <t>LIMBA STRAINA/MATERNA - LIMBA ENGLEZA</t>
  </si>
  <si>
    <t>LIMBA STRAINA/MATERNA - LIMBA FRANCEZA</t>
  </si>
  <si>
    <t>LIMBA STRAINA/MATERNA - LIMBA GERMANA</t>
  </si>
  <si>
    <t>LIMBA STRAINA/MATERNA - LIMBA ITALIANA</t>
  </si>
  <si>
    <t>LIMBA STRAINA/MATERNA - LIMBA POLONA</t>
  </si>
  <si>
    <t>LIMBA STRAINA/MATERNA - LIMBA PORTUGHEZA</t>
  </si>
  <si>
    <t>LIMBA STRAINA/MATERNA - LIMBA ROMANA</t>
  </si>
  <si>
    <t>LIMBA STRAINA/MATERNA - LIMBA RROMANI</t>
  </si>
  <si>
    <t>LIMBA STRAINA/MATERNA - LIMBA RUSA</t>
  </si>
  <si>
    <t>LIMBA STRAINA/MATERNA - LIMBA SI LITERATURA CEHA</t>
  </si>
  <si>
    <t>LIMBA STRAINA/MATERNA - LIMBA SI LITERATURA CROATA</t>
  </si>
  <si>
    <t>LIMBA STRAINA/MATERNA - LIMBA SI LITERATURA ELINA</t>
  </si>
  <si>
    <t>LIMBA STRAINA/MATERNA - LIMBA SI LITERATURA ENGLEZA</t>
  </si>
  <si>
    <t>LIMBA STRAINA/MATERNA - LIMBA SI LITERATURA FRANCEZA</t>
  </si>
  <si>
    <t>LIMBA STRAINA/MATERNA - LIMBA SI LITERATURA GERMANA</t>
  </si>
  <si>
    <t>LIMBA STRAINA/MATERNA - LIMBA SI LITERATURA ITALIANA</t>
  </si>
  <si>
    <t>LIMBA STRAINA/MATERNA - LIMBA SI LITERATURA MAGHIARA</t>
  </si>
  <si>
    <t>LIMBA STRAINA/MATERNA - LIMBA SI LITERATURA POLONA</t>
  </si>
  <si>
    <t>LIMBA STRAINA/MATERNA - LIMBA SI LITERATURA PORTUGHEZA</t>
  </si>
  <si>
    <t>LIMBA STRAINA/MATERNA - LIMBA SI LITERATURA ROMANA</t>
  </si>
  <si>
    <t>LIMBA STRAINA/MATERNA - LIMBA SI LITERATURA RROMANI</t>
  </si>
  <si>
    <t>LIMBA STRAINA/MATERNA - LIMBA SI LITERATURA RUSA</t>
  </si>
  <si>
    <t>LIMBA STRAINA/MATERNA - LIMBA SI LITERATURA SLOVACA</t>
  </si>
  <si>
    <t>LIMBA STRAINA/MATERNA - LIMBA SI LITERATURA SPANIOLA</t>
  </si>
  <si>
    <t>LIMBA STRAINA/MATERNA - LIMBA SI LITERATURA TURCA</t>
  </si>
  <si>
    <t>LIMBA STRAINA/MATERNA - LIMBA SI LITERATURA UCRAINEANA</t>
  </si>
  <si>
    <t>LIMBA STRAINA/MATERNA - LIMBA SLOVACA</t>
  </si>
  <si>
    <t>LIMBA STRAINA/MATERNA - LIMBA SPANIOLA</t>
  </si>
  <si>
    <t>LIMBA STRAINA/MATERNA - LIMBA TURCA</t>
  </si>
  <si>
    <t>LIMBA STRAINA/MATERNA - LIMBA UCRAINEANA</t>
  </si>
  <si>
    <t>LIMBA STRAINA/MATERNA - LIMBI CLASICE (LIMBA LATINA - LIMBA GREACA VECHE)</t>
  </si>
  <si>
    <t>LIMBA STRAINA/MATERNA - LITERATURA UNIVERSALA SI COMPARATA</t>
  </si>
  <si>
    <t>LIMBA TURCA</t>
  </si>
  <si>
    <t>LIMBA TURCA - LIMBA ROMANA</t>
  </si>
  <si>
    <t>LIMBA TURCA - LIMBA SI LITERATURA ROMANA</t>
  </si>
  <si>
    <t>LIMBA TURCA - LIMBA SI LITERATURA STRAINA/MATERNA</t>
  </si>
  <si>
    <t>LIMBA TURCA - LIMBA STRAINA/MATERNA</t>
  </si>
  <si>
    <t>LIMBA UCRAINEANA</t>
  </si>
  <si>
    <t>LIMBA UCRAINEANA - LIMBA ROMANA</t>
  </si>
  <si>
    <t>LIMBA UCRAINEANA - LIMBA SI LITERATURA ROMANA</t>
  </si>
  <si>
    <t>LIMBA UCRAINEANA - LIMBA SI LITERATURA STRAINA/MATERNA</t>
  </si>
  <si>
    <t>LIMBA UCRAINEANA - LIMBA STRAINA/MATERNA</t>
  </si>
  <si>
    <t>LIMBI BALCANICE (BULGARA) - LIMBA SI LITERATURA ROMANA</t>
  </si>
  <si>
    <t>LIMBI CLASICE</t>
  </si>
  <si>
    <t>LIMBI CLASICE (LIMBA LATINA - LIMBA GREACA VECHE) - LIMBA SI LITERATURA STRAINA/MATERNA</t>
  </si>
  <si>
    <t>LIMBI CLASICE (LIMBA LATINA - LIMBA GREACA VECHE) - LIMBA STRAINA/MATERNA</t>
  </si>
  <si>
    <t>LIMBI MODERNE APLICATE (CEHA - LIMBA STRAINA/MATERNA)</t>
  </si>
  <si>
    <t>LIMBI MODERNE APLICATE (CEHA)</t>
  </si>
  <si>
    <t>LIMBI MODERNE APLICATE (CROATA - LIMBA STRAINA/MATERNA)</t>
  </si>
  <si>
    <t>LIMBI MODERNE APLICATE (CROATA)</t>
  </si>
  <si>
    <t>LIMBI MODERNE APLICATE (ENGLEZA - FRANCEZA)</t>
  </si>
  <si>
    <t>LIMBI MODERNE APLICATE (ENGLEZA - GERMANA)</t>
  </si>
  <si>
    <t>LIMBI MODERNE APLICATE (ENGLEZA - LIMBA STRAINA/MATERNA)</t>
  </si>
  <si>
    <t>LIMBI MODERNE APLICATE (ENGLEZA)</t>
  </si>
  <si>
    <t>LIMBI MODERNE APLICATE (ENGLEZA, FRANCEZA)</t>
  </si>
  <si>
    <t>LIMBI MODERNE APLICATE (ENGLEZA, GERMANA)</t>
  </si>
  <si>
    <t>LIMBI MODERNE APLICATE (ENGLEZA, LIMBA STRAINA)</t>
  </si>
  <si>
    <t>LIMBI MODERNE APLICATE (ENGLEZA, RUSA)</t>
  </si>
  <si>
    <t>LIMBI MODERNE APLICATE (FRANCEZA - GERMANA)</t>
  </si>
  <si>
    <t>LIMBI MODERNE APLICATE (FRANCEZA - LIMBA STRAINA/MATERNA)</t>
  </si>
  <si>
    <t>LIMBI MODERNE APLICATE (FRANCEZA)</t>
  </si>
  <si>
    <t>LIMBI MODERNE APLICATE (FRANCEZA, GERMANA)</t>
  </si>
  <si>
    <t>LIMBI MODERNE APLICATE (FRANCEZA, LIMBA STRAINA)</t>
  </si>
  <si>
    <t>LIMBI MODERNE APLICATE (FRANCEZA, RUSA)</t>
  </si>
  <si>
    <t>LIMBI MODERNE APLICATE (GERMANA - LIMBA STRAINA/MATERNA)</t>
  </si>
  <si>
    <t>LIMBI MODERNE APLICATE (GERMANA)</t>
  </si>
  <si>
    <t>LIMBI MODERNE APLICATE (GERMANA, LIMBA STRAINA)</t>
  </si>
  <si>
    <t>LIMBI MODERNE APLICATE (GERMANA, RUSA)</t>
  </si>
  <si>
    <t>LIMBI MODERNE APLICATE (ITALIANA - LIMBA STRAINA/MATERNA)</t>
  </si>
  <si>
    <t>LIMBI MODERNE APLICATE (ITALIANA)</t>
  </si>
  <si>
    <t>LIMBI MODERNE APLICATE (ITALIANA, LIMBA STRAINA)</t>
  </si>
  <si>
    <t>LIMBI MODERNE APLICATE (POLONA - LIMBA STRAINA/MATERNA)</t>
  </si>
  <si>
    <t>LIMBI MODERNE APLICATE (POLONA)</t>
  </si>
  <si>
    <t>LIMBI MODERNE APLICATE (PORTUGHEZA - LIMBA STRAINA/MATERNA)</t>
  </si>
  <si>
    <t>LIMBI MODERNE APLICATE (PORTUGHEZA)</t>
  </si>
  <si>
    <t>LIMBI MODERNE APLICATE (PORTUGHEZA, LIMBA STRAINA)</t>
  </si>
  <si>
    <t>LIMBI MODERNE APLICATE (RUSA - LIMBA STRAINA/MATERNA)</t>
  </si>
  <si>
    <t>LIMBI MODERNE APLICATE (RUSA)</t>
  </si>
  <si>
    <t>LIMBI MODERNE APLICATE (RUSA, LIMBA STRAINA)</t>
  </si>
  <si>
    <t>LIMBI MODERNE APLICATE (SLOVACA - LIMBA STRAINA/MATERNA)</t>
  </si>
  <si>
    <t>LIMBI MODERNE APLICATE (SLOVACA)</t>
  </si>
  <si>
    <t>LIMBI MODERNE APLICATE (SPANIOLA - LIMBA STRAINA/MATERNA)</t>
  </si>
  <si>
    <t>LIMBI MODERNE APLICATE (SPANIOLA)</t>
  </si>
  <si>
    <t>LIMBI MODERNE APLICATE (SPANIOLA, LIMBA STRAINA)</t>
  </si>
  <si>
    <t>LIMBI MODERNE APLICATE (TURCA - LIMBA STRAINA/MATERNA)</t>
  </si>
  <si>
    <t>LIMBI MODERNE APLICATE (TURCA)</t>
  </si>
  <si>
    <t>LIMBI MODERNE APLICATE (UCRAINEANA - LIMBA STRAINA/MATERNA)</t>
  </si>
  <si>
    <t>LIMBI MODERNE APLICATE (UCRAINEANA)</t>
  </si>
  <si>
    <t>LIMBI SI LITERATURI STRAINE (CEHA)</t>
  </si>
  <si>
    <t>LIMBI SI LITERATURI STRAINE (CHINEZA)</t>
  </si>
  <si>
    <t>LIMBI SI LITERATURI STRAINE (CROATA)</t>
  </si>
  <si>
    <t>LIMBI SI LITERATURI STRAINE (ELINA)</t>
  </si>
  <si>
    <t>LIMBI SI LITERATURI STRAINE (ENGLEZA - LIMBA STRAINA/MATERNA)</t>
  </si>
  <si>
    <t>LIMBI SI LITERATURI STRAINE (ENGLEZA)</t>
  </si>
  <si>
    <t>LIMBI SI LITERATURI STRAINE (FRANCEZA)</t>
  </si>
  <si>
    <t>LIMBI SI LITERATURI STRAINE (GERMANA)</t>
  </si>
  <si>
    <t>LIMBI SI LITERATURI STRAINE (ITALIANA)</t>
  </si>
  <si>
    <t>LIMBI SI LITERATURI STRAINE (JAPONEZA)</t>
  </si>
  <si>
    <t>LIMBI SI LITERATURI STRAINE (MAGHIARA)</t>
  </si>
  <si>
    <t>LIMBI SI LITERATURI STRAINE (POLONA)</t>
  </si>
  <si>
    <t>LIMBI SI LITERATURI STRAINE (PORTUGHEZA)</t>
  </si>
  <si>
    <t>LIMBI SI LITERATURI STRAINE (RROMANI)</t>
  </si>
  <si>
    <t>LIMBI SI LITERATURI STRAINE (RUSA)</t>
  </si>
  <si>
    <t>LIMBI SI LITERATURI STRAINE (SLOVACA)</t>
  </si>
  <si>
    <t>LIMBI SI LITERATURI STRAINE (SPANIOLA)</t>
  </si>
  <si>
    <t>LIMBI SI LITERATURI STRAINE (TURCA)</t>
  </si>
  <si>
    <t>LIMBI SI LITERATURI STRAINE (UCRAINEANA)</t>
  </si>
  <si>
    <t>LITERATURA UNIVERSALA SI COMPARATA</t>
  </si>
  <si>
    <t>LITERATURA UNIVERSALA SI COMPARATA -  LIMBA SI LITERATURA MAGHIARA</t>
  </si>
  <si>
    <t>LITERATURA UNIVERSALA SI COMPARATA - LIMBA ENGLEZA</t>
  </si>
  <si>
    <t>LITERATURA UNIVERSALA SI COMPARATA - LIMBA FRANCEZA</t>
  </si>
  <si>
    <t>LITERATURA UNIVERSALA SI COMPARATA - LIMBA GERMANA</t>
  </si>
  <si>
    <t>LITERATURA UNIVERSALA SI COMPARATA - LIMBA ITALIANA</t>
  </si>
  <si>
    <t>LITERATURA UNIVERSALA SI COMPARATA - LIMBA NEOGREACA</t>
  </si>
  <si>
    <t>LITERATURA UNIVERSALA SI COMPARATA - LIMBA SI LITERATURA BULGARA</t>
  </si>
  <si>
    <t>LITERATURA UNIVERSALA SI COMPARATA - LIMBA SI LITERATURA CEHA</t>
  </si>
  <si>
    <t>LITERATURA UNIVERSALA SI COMPARATA - LIMBA SI LITERATURA CHINEZA</t>
  </si>
  <si>
    <t>LITERATURA UNIVERSALA SI COMPARATA - LIMBA SI LITERATURA CROATA</t>
  </si>
  <si>
    <t>LITERATURA UNIVERSALA SI COMPARATA - LIMBA SI LITERATURA ENGLEZA</t>
  </si>
  <si>
    <t>LITERATURA UNIVERSALA SI COMPARATA - LIMBA SI LITERATURA FRANCEZA</t>
  </si>
  <si>
    <t>LITERATURA UNIVERSALA SI COMPARATA - LIMBA SI LITERATURA GERMANA</t>
  </si>
  <si>
    <t>LITERATURA UNIVERSALA SI COMPARATA - LIMBA SI LITERATURA ITALIANA</t>
  </si>
  <si>
    <t>LITERATURA UNIVERSALA SI COMPARATA - LIMBA SI LITERATURA POLONA</t>
  </si>
  <si>
    <t>LITERATURA UNIVERSALA SI COMPARATA - LIMBA SI LITERATURA PORTUGHEZA</t>
  </si>
  <si>
    <t>LITERATURA UNIVERSALA SI COMPARATA - LIMBA SI LITERATURA ROMANA</t>
  </si>
  <si>
    <t>LITERATURA UNIVERSALA SI COMPARATA - LIMBA SI LITERATURA RROMANI</t>
  </si>
  <si>
    <t>LITERATURA UNIVERSALA SI COMPARATA - LIMBA SI LITERATURA RUSA</t>
  </si>
  <si>
    <t>LITERATURA UNIVERSALA SI COMPARATA - LIMBA SI LITERATURA SARBA</t>
  </si>
  <si>
    <t>LITERATURA UNIVERSALA SI COMPARATA - LIMBA SI LITERATURA SLOVACA</t>
  </si>
  <si>
    <t>LITERATURA UNIVERSALA SI COMPARATA - LIMBA SI LITERATURA SPANIOLA</t>
  </si>
  <si>
    <t>LITERATURA UNIVERSALA SI COMPARATA - LIMBA SI LITERATURA STRAINA/MATERNA</t>
  </si>
  <si>
    <t>LITERATURA UNIVERSALA SI COMPARATA - LIMBA SI LITERATURA TURCA</t>
  </si>
  <si>
    <t>LITERATURA UNIVERSALA SI COMPARATA - LIMBA SI LITERATURA UCRAINEANA</t>
  </si>
  <si>
    <t>LITERATURA UNIVERSALA SI COMPARATA - LIMBA SPANIOLA</t>
  </si>
  <si>
    <t>LITERATURA UNIVERSALA SI COMPARATA - LIMBA STRAINA/MATERNA</t>
  </si>
  <si>
    <t>LUCRARI EDILITARE</t>
  </si>
  <si>
    <t>LUCRARI PUBLICE SI CONSTRUCTII</t>
  </si>
  <si>
    <t>MAISTRI MILITARI BUCATARI (MILITAR)</t>
  </si>
  <si>
    <t>MAISTRU AGRONOM</t>
  </si>
  <si>
    <t>MAISTRU AUTO</t>
  </si>
  <si>
    <t>MAISTRU CAZANGERIE, CONSTRUCTII METALICE SI SUDURA</t>
  </si>
  <si>
    <t>MAISTRU CERAMIST (CERAMICA BRUTA)</t>
  </si>
  <si>
    <t>MAISTRU CERAMIST (CERAMICA FINA)</t>
  </si>
  <si>
    <t>MAISTRU CHIMIST LA TRATAREA APEI TEHNOLOGICE DIN CENTRALE</t>
  </si>
  <si>
    <t>MAISTRU CONFECTII IMBRACAMINTE (MAISTRU CROITOR)</t>
  </si>
  <si>
    <t>MAISTRU CONFECTII INCALTAMINTE (MAISTRU CIZMAR)</t>
  </si>
  <si>
    <t>MAISTRU CONSTRUCTII CIVILE SI INDUSTRIALE</t>
  </si>
  <si>
    <t>MAISTRU CONSTRUCTII CIVILE, INDUSTRIALE SI AGRICOLE</t>
  </si>
  <si>
    <t>MAISTRU CONSTRUCTII HIDROENERGETICE</t>
  </si>
  <si>
    <t>MAISTRU CONSTRUCTII NAVALE</t>
  </si>
  <si>
    <t>MAISTRU CONSTRUCTII SI INSTALATII</t>
  </si>
  <si>
    <t>MAISTRU CONSTRUCTII STRUCTURI AERONAVE</t>
  </si>
  <si>
    <t>MAISTRU CONSTRUCTOR FINISOR</t>
  </si>
  <si>
    <t>MAISTRU CONSTRUCTOR STRUCTURI</t>
  </si>
  <si>
    <t>MAISTRU ELECTRICIAN CENTRALE, INSTALATII SI RETELE ELECTRICE</t>
  </si>
  <si>
    <t>MAISTRU ELECTRICIAN CENTRALE, STATII SI RETELE ELECTRICE</t>
  </si>
  <si>
    <t>MAISTRU ELECTRICIAN EXPLOATARE SI INTRETINERE CENTRALE NUCLEARO-ELECTRICE TERMOTEHNIC</t>
  </si>
  <si>
    <t>MAISTRU ELECTRICIAN IN CONSTRUCTII</t>
  </si>
  <si>
    <t>MAISTRU ELECTRICIAN PROTECTII PRIN RELEE SI AUTOMATIZARI IN CENTRALE ELECTRICE</t>
  </si>
  <si>
    <t>MAISTRU ELECTROMECANIC</t>
  </si>
  <si>
    <t>MAISTRU ELECTROMECANIC APARATE DE MASURA SI AUTOMATIZARE</t>
  </si>
  <si>
    <t>MAISTRU ELECTROMECANIC APARATE DE MASURA SI AUTOMATIZARI</t>
  </si>
  <si>
    <t>MAISTRU ELECTROMECANIC AUTO</t>
  </si>
  <si>
    <t>MAISTRU ELECTROMECANIC AUTOMATIZARI, MASURARI ELECTRICE SI CONTROL</t>
  </si>
  <si>
    <t>MAISTRU ELECTROMECANIC AUTOMATIZARI, MASURARI ELECTRICE SI CONTROL TERMOTEHNIC</t>
  </si>
  <si>
    <t>MAISTRU ELECTROMECANIC COMUNICARI LA MARE DISTANTA</t>
  </si>
  <si>
    <t>MAISTRU ELECTROMECANIC DE MINA</t>
  </si>
  <si>
    <t>MAISTRU ELECTROMECANIC LOCOMOTIVE</t>
  </si>
  <si>
    <t>MAISTRU ELECTROMECANIC LOCOMOTIVE SI VAGOANE</t>
  </si>
  <si>
    <t>MAISTRU ELECTROMECANIC STATII DE POMPARE</t>
  </si>
  <si>
    <t>MAISTRU ELECTRONIST</t>
  </si>
  <si>
    <t>MAISTRU ELECTRONIST AUTOMATIZARI IN CENTRALELE NUCLEARO-ELECTRICE</t>
  </si>
  <si>
    <t>MAISTRU EXPLOATARI SI TRANSPORTURI FORESTIERE</t>
  </si>
  <si>
    <t>MAISTRU FABRICAREA CELULOZEI SI HARTIEI</t>
  </si>
  <si>
    <t>MAISTRU FABRICAREA CHERESTELEI</t>
  </si>
  <si>
    <t>MAISTRU FABRICAREA FURNIRULUI, PLACAJULUI, PANELULUI</t>
  </si>
  <si>
    <t>MAISTRU FABRICAREA PLACILOR AGLOMERATE SI DIN FIBRE DE LEMN</t>
  </si>
  <si>
    <t>MAISTRU FABRICAREA PRODUSELOR FINITE DIN LEMN</t>
  </si>
  <si>
    <t>MAISTRU FILATOR</t>
  </si>
  <si>
    <t>MAISTRU FINISOR PRODUSE TEXTILE</t>
  </si>
  <si>
    <t>MAISTRU FORAJ EXTRACTIE</t>
  </si>
  <si>
    <t>MAISTRU FORJOR-TRATAMENTIST</t>
  </si>
  <si>
    <t>MAISTRU FURNALIST</t>
  </si>
  <si>
    <t>MAISTRU HIDROENERGETIC</t>
  </si>
  <si>
    <t>MAISTRU HORTICULTOR</t>
  </si>
  <si>
    <t>MAISTRU IN DOMENIUL AGRICOL</t>
  </si>
  <si>
    <t>MAISTRU IN INDUSTRIA ALIMENTARA</t>
  </si>
  <si>
    <t>MAISTRU IN INDUSTRIA ALIMENTARA EXTRACTIVA</t>
  </si>
  <si>
    <t>MAISTRU IN INDUSTRIA ALIMENTARA FERMENTATIVA</t>
  </si>
  <si>
    <t>MAISTRU INDUSTRIA CELULOZEI, HARTIEI SI FIBRELOR ARTIFICIALE</t>
  </si>
  <si>
    <t>MAISTRU INSTALATII ELECTRICE IN CONSTRUCTII</t>
  </si>
  <si>
    <t>MAISTRU INSTALATOR IN CONSTRUCTII</t>
  </si>
  <si>
    <t>MAISTRU INZIDIRI REFRACTARE COSURI DE FUM SI IZOLATII</t>
  </si>
  <si>
    <t>MAISTRU LA CONSTRUCTII DE CAI FERATE, DRUMURI SI PODURI</t>
  </si>
  <si>
    <t>MAISTRU LA EXTRACTIA, TRANSPORTUL SI TRATAREA TITEIULUI</t>
  </si>
  <si>
    <t>MAISTRU LA EXTRACTIA, TRANSPORTUL, TRATAREA SI DISTRIBUTIA GAZELOR</t>
  </si>
  <si>
    <t>MAISTRU LA FABRICAREA COCSULUI SI CHIMIZAREA GAZULUI DE COCS</t>
  </si>
  <si>
    <t>MAISTRU LA FABRICAREA ELECTROZILOR SIDERURGICI SI PRODUSELOR CARBUNOASE</t>
  </si>
  <si>
    <t>MAISTRU LA FABRICAREA LIANTILOR</t>
  </si>
  <si>
    <t>MAISTRU LA FABRICAREA LIANTILOR SI PRODUSELOR DIN AZBOCIMENT</t>
  </si>
  <si>
    <t>MAISTRU LA FABRICAREA MATERIALELOR DE IZOLATII IN CONSTRUCTII</t>
  </si>
  <si>
    <t>MAISTRU LA FABRICAREA PRODUSELOR REFRACTARE SI ABRAZIVE</t>
  </si>
  <si>
    <t>MAISTRU LA FABRICAREA SI PRELUCRAREA FIBRELOR, FIRELOR CHIMICE SI ARTIFICIALE</t>
  </si>
  <si>
    <t>MAISTRU LA INDUSTRIALIZAREA CARNII</t>
  </si>
  <si>
    <t>MAISTRU LA INDUSTRIALIZAREA LAPTELUI</t>
  </si>
  <si>
    <t>MAISTRU LA INDUSTRIALIZAREA LEGUMELOR SI FRUCTELOR</t>
  </si>
  <si>
    <t>MAISTRU LA PRELUCRAREA MATERIALELOR PLASTICE SI CAUCIUCULUI</t>
  </si>
  <si>
    <t>MAISTRU LA PRELUCRAREA METALELOR PRIN ASCHIERE</t>
  </si>
  <si>
    <t>MAISTRU LA PRELUCRAREA TITEIULUI SI PETROCHIMIE</t>
  </si>
  <si>
    <t>MAISTRU LA PREPARAREA SUBSTANTELOR MINERALE UTILE</t>
  </si>
  <si>
    <t>MAISTRU LA PRODUCEREA METALELOR NEFEROASE</t>
  </si>
  <si>
    <t>MAISTRU LA PRODUCEREA PREFABRICATELOR PENTRU CONSTRUCTII</t>
  </si>
  <si>
    <t>MAISTRU LACATUS MECANIC</t>
  </si>
  <si>
    <t>MAISTRU LACATUS MECANIC PENTRU CONSTRUCTII</t>
  </si>
  <si>
    <t>MAISTRU LACATUS MECANIC VAGOANE</t>
  </si>
  <si>
    <t>MAISTRU LAMINATOR</t>
  </si>
  <si>
    <t>MAISTRU MAROCHINER</t>
  </si>
  <si>
    <t>MAISTRU MECANIC</t>
  </si>
  <si>
    <t>MAISTRU MECANIC AGRICOL</t>
  </si>
  <si>
    <t>MAISTRU MECANIC AUTO</t>
  </si>
  <si>
    <t>MAISTRU MECANIC CONSTRUCTII MONTAJE, INSTALATII SI CONDUCTE MAGISTRALE PENTRU PETROL SI GAZE</t>
  </si>
  <si>
    <t>MAISTRU MECANIC EXPLOATARE INSTALATII TERMOENERGETICE DIN CENTRALELE NUCLEARO-ELECTRICE</t>
  </si>
  <si>
    <t>MAISTRU MECANIC IN INDUSTRIA CONSTRUCTIILOR DE MASINI SI A PRELUCRARII METALELOR</t>
  </si>
  <si>
    <t>MAISTRU MECANIC INTRETINERE CENTRALE NUCLEARO-ELECTRICE</t>
  </si>
  <si>
    <t>MAISTRU MECANIC INTRETINERE SI REPARARE UTILAJE SI INSTALATII DE EXPLOATAREA SI INDUSTRIALIZAREA LEMNULUI</t>
  </si>
  <si>
    <t>MAISTRU MECANIC LA EXPLOATAREA, INTRETINEREA SI REPARAREA UTILAJELOR SI ECHIPAMENTELOR DE FORAJ-EXTRACTIE</t>
  </si>
  <si>
    <t>MAISTRU MECANIC LA EXPLOATAREA, INTRETINEREA, REPARAREA MOTOARELOR SI COMPRESOARELOR PENTRU PETROL SI GAZE</t>
  </si>
  <si>
    <t>MAISTRU MECANIC MASINI SI UTILAJE</t>
  </si>
  <si>
    <t>MAISTRU MECANIC MASINI SI UTILAJE PENTRU CONSTRUCTII</t>
  </si>
  <si>
    <t>MAISTRU MECANIC MONTARE SI REPARARE AGREGATE ENERGETICE</t>
  </si>
  <si>
    <t>MAISTRU MECANIC MOTOARE CU COMBUSTIE INTERNA</t>
  </si>
  <si>
    <t>MAISTRU MECANIC PENTRU UTILAJE DE CONSTRUCTII SI TERASAMANTE</t>
  </si>
  <si>
    <t>MAISTRU MECANIC PENTRU UTILAJE DE CONSTRUCTII SI TERASAMENTE</t>
  </si>
  <si>
    <t>MAISTRU MECANIC UTILAJ FORAJ EXTRACTIE</t>
  </si>
  <si>
    <t>MAISTRU MILITAR AUTO</t>
  </si>
  <si>
    <t>MAISTRU MINER</t>
  </si>
  <si>
    <t>MAISTRU MODELOR PENTRU TURNATORIE</t>
  </si>
  <si>
    <t>MAISTRU MONTARE SI REPARATII MASINI SI APARATE ELECTRICE</t>
  </si>
  <si>
    <t>MAISTRU MORAR</t>
  </si>
  <si>
    <t>MAISTRU OTELAR</t>
  </si>
  <si>
    <t>MAISTRU PENTRU CONSTRUCTIA CUPTOARELOR INDUSTRIALE</t>
  </si>
  <si>
    <t>MAISTRU PENTRU INSTALATII TEHNICO-SANITARE</t>
  </si>
  <si>
    <t>MAISTRU PENTRU PRODUSE FAINOASE SI PANIFICATIE</t>
  </si>
  <si>
    <t>MAISTRU PENTRU TEHNOLOGIA CHIMICA ANORGANICA</t>
  </si>
  <si>
    <t>MAISTRU PENTRU TEHNOLOGIA CHIMICA ORGANICA</t>
  </si>
  <si>
    <t>MAISTRU PENTRU TEHNOLOGIA MASELOR PLASTICE</t>
  </si>
  <si>
    <t>MAISTRU PIROTEHNIST</t>
  </si>
  <si>
    <t>MAISTRU PISCICULTOR - PESCAR</t>
  </si>
  <si>
    <t>MAISTRU POLIGRAF</t>
  </si>
  <si>
    <t>MAISTRU PRELUCRAREA METALELOR PRIN ASCHIERE</t>
  </si>
  <si>
    <t>MAISTRU PROTECTII ANTICOROSIVE</t>
  </si>
  <si>
    <t>MAISTRU SCULER MATRITER</t>
  </si>
  <si>
    <t>MAISTRU SONDOR LA FORAJUL SONDELOR</t>
  </si>
  <si>
    <t>MAISTRU SONDOR LA PROBE DE PRODUCTIE, INTERVENTII SI REPARATII SONDE</t>
  </si>
  <si>
    <t>MAISTRU STICLAR</t>
  </si>
  <si>
    <t>MAISTRU TABACAR</t>
  </si>
  <si>
    <t>MAISTRU TAMPLAR MOBILA SI BINALE</t>
  </si>
  <si>
    <t>MAISTRU TELECOMUNICATII</t>
  </si>
  <si>
    <t>MAISTRU TERMOENERGETIC</t>
  </si>
  <si>
    <t>MAISTRU TESATOR</t>
  </si>
  <si>
    <t>MAISTRU TRICOTER</t>
  </si>
  <si>
    <t>MAISTRU TURNATOR</t>
  </si>
  <si>
    <t>MAISTRU ZOOTEHNIST</t>
  </si>
  <si>
    <t>MANAGEMENT</t>
  </si>
  <si>
    <t>MANAGEMENT - MARKETING</t>
  </si>
  <si>
    <t>MANAGEMENT - TURISM</t>
  </si>
  <si>
    <t>MANAGEMENT ECONOMIC</t>
  </si>
  <si>
    <t>MANAGEMENT ECONOMICO - FINANCIAR</t>
  </si>
  <si>
    <t>MANAGEMENT ECONOMICO - FINANCIAR (MILITAR)</t>
  </si>
  <si>
    <t>MANAGEMENT FINANCIAR - CONTABIL</t>
  </si>
  <si>
    <t>MANAGEMENT FINANCIAR BANCAR</t>
  </si>
  <si>
    <t>MANAGEMENT FINANCIAR CONTABIL</t>
  </si>
  <si>
    <t>MANAGEMENT FINANCIAR CONTABIL SI ADMINISTRATIV</t>
  </si>
  <si>
    <t>MANAGEMENT IN COMERT SI TURISM</t>
  </si>
  <si>
    <t>MANAGEMENT IN CONSTRUCTII, TRANSPORTURI SI TELECOMUNICATII</t>
  </si>
  <si>
    <t>MANAGEMENT IN ECONOMIA TURISMULUI SI COMERTULUI INTERNATIONAL</t>
  </si>
  <si>
    <t>MANAGEMENT IN INDUSTRIE</t>
  </si>
  <si>
    <t>MANAGEMENT IN INDUSTRIE, CONSTRUCTII SI TRANSPORTURI</t>
  </si>
  <si>
    <t>MANAGEMENT INDUSTRIAL</t>
  </si>
  <si>
    <t>MANAGEMENT PERFORMANT IN ALIMENTATIE PUBLICA, AGROTURISM SI PROTECTIA CONSUMATORULUI</t>
  </si>
  <si>
    <t>MANAGEMENT PUBLIC EUROPEAN</t>
  </si>
  <si>
    <t>MANAGEMENT SI AFACERI IN AGRICULTURA</t>
  </si>
  <si>
    <t>MANAGEMENT SI MARKETING</t>
  </si>
  <si>
    <t>MANAGEMENT SI MARKETING IN AFACERI ECONOMICE</t>
  </si>
  <si>
    <t>MANAGEMENT SI TURISM</t>
  </si>
  <si>
    <t>MANAGEMENT SOCIAL</t>
  </si>
  <si>
    <t>MANAGEMENT TURISTIC SI COMERCIAL</t>
  </si>
  <si>
    <t>MANAGEMENT TURISTIC SI HOTELIER</t>
  </si>
  <si>
    <t>MANAGEMENT TURISTIC, HOTELIER SI COMERCIAL</t>
  </si>
  <si>
    <t>MANAGEMENTUL ACTIVITATILOR SPORTIVE</t>
  </si>
  <si>
    <t>MANAGEMENTUL AFACERILOR</t>
  </si>
  <si>
    <t>MANAGEMENTUL AFACERILOR ECONOMICE</t>
  </si>
  <si>
    <t>MANAGEMENTUL AFACERILOR IN INDUSTRIA HOTELIERA</t>
  </si>
  <si>
    <t>MANAGEMENTUL CALITATII PRODUSELOR AGROALIMENTARE</t>
  </si>
  <si>
    <t>MANAGEMENTUL COMERTULUI SI TURISMULUI</t>
  </si>
  <si>
    <t>MANAGEMENTUL DEZVOLTARII RURALE DURABILE</t>
  </si>
  <si>
    <t>MANAGEMENTUL DEZVOLTARII RURALE SI INGINERIE ECONOMICA IN AGRICULTURA</t>
  </si>
  <si>
    <t>MANAGEMENTUL DEZVOLTARII SI AMENAJARII RURALE</t>
  </si>
  <si>
    <t>MANAGEMENTUL ENERGIEI</t>
  </si>
  <si>
    <t>MANAGEMENTUL FIRMEI</t>
  </si>
  <si>
    <t>MANAGEMENTUL INSTITUTIILOR EUROPENE</t>
  </si>
  <si>
    <t>MANAGEMENTUL INTREPRINDERII</t>
  </si>
  <si>
    <t>MANAGEMENTUL MEDIULUI</t>
  </si>
  <si>
    <t>MANAGEMENTUL ORGANIZATIEI</t>
  </si>
  <si>
    <t>MANAGEMENTUL ORGANIZATIEI (MILITAR)</t>
  </si>
  <si>
    <t>MANAGEMENTUL PRELUCRARII PRODUSELOR ALIMENTARE</t>
  </si>
  <si>
    <t>MANAGEMENTUL PRELUCRARII SI VALORIFICARII PRODUSELOR AGROALIMENTARE</t>
  </si>
  <si>
    <t>MANAGEMENTUL PRODUCTIEI AGROALIMENTARE SI ECONOMIA MEDIULUI</t>
  </si>
  <si>
    <t>MANAGEMENTUL PRODUCTIEI ALIMENTARE SI ECONOMIA MEDIULUI</t>
  </si>
  <si>
    <t>MANAGEMENTUL RELATIILOR INTERNATIONALE SI POLITICILOR EUROPENE</t>
  </si>
  <si>
    <t>MANAGEMENTUL SI INGINERIA SISTEMELOR DE PRODUCTIE</t>
  </si>
  <si>
    <t>MANAGEMENTUL SI INGINERIA SISTEMELOR DE PRODUCTIE - CHIMIE</t>
  </si>
  <si>
    <t>MANAGEMENTUL SISTEMELOR TEHNICO ECONOMICE</t>
  </si>
  <si>
    <t>MANAGEMETUL PRODUCTIEI AGROALIMENTARE SI ECONOMIA MEDIULUI</t>
  </si>
  <si>
    <t>MARKETING</t>
  </si>
  <si>
    <t>MARKETING SI COMERT EXTERIOR</t>
  </si>
  <si>
    <t>MARKETING SI ECONOMIA AFACERILOR</t>
  </si>
  <si>
    <t>MARKETING SI ECONOMIA SERVICIILOR</t>
  </si>
  <si>
    <t>MARKETINGUL SERVICIILOR</t>
  </si>
  <si>
    <t>MASINI DE CALCUL</t>
  </si>
  <si>
    <t>MASINI ELECTRICE</t>
  </si>
  <si>
    <t>MASINI HIDRAULICE SI PNEUMATICE</t>
  </si>
  <si>
    <t>MASINI SI APARATE ELECTRICE</t>
  </si>
  <si>
    <t>MASINI SI ECHIPAMENTE MINIERE</t>
  </si>
  <si>
    <t>MASINI SI ECHIPAMENTE TERMICE</t>
  </si>
  <si>
    <t>MASINI SI INSTALATII AGRICOLE</t>
  </si>
  <si>
    <t>MASINI SI INSTALATII MINIERE</t>
  </si>
  <si>
    <t>MASINI SI INSTALATII PENTRU AGRICULTURA SI INDUSTRIA ALIMENTARA</t>
  </si>
  <si>
    <t>MASINI SI INSTALATII PENTRU AGRICULTURA SI INDUSTRIE ALIMENTARA</t>
  </si>
  <si>
    <t>MASINI SI INSTALATII PENTRU PRELUCRAREA PRODUSELOR AGRICOLE</t>
  </si>
  <si>
    <t>MASINI SI SISTEME DE PRODUCTIE</t>
  </si>
  <si>
    <t>MASINI SI SISTEME HIDRAULICE SI PNEUMATICE</t>
  </si>
  <si>
    <t>MASINI SI UTILAJE DE PRELUCRARE LA CALD</t>
  </si>
  <si>
    <t>MASINI SI UTILAJE PENTRU CONSTRUCTII</t>
  </si>
  <si>
    <t>MASINI SI UTILAJE PENTRU SCHELA</t>
  </si>
  <si>
    <t>MASINI SI UTILAJE PETROLIERE PENTRU SCHELA</t>
  </si>
  <si>
    <t>MASINI TERMICE</t>
  </si>
  <si>
    <t>MASINI UNELTE</t>
  </si>
  <si>
    <t>MASINI UNELTE SI SISTEME DE PRODUCTIE</t>
  </si>
  <si>
    <t>MASINI-UNELTE SI SCULE</t>
  </si>
  <si>
    <t>MASURATORI TERESTRE SI CADASTRU</t>
  </si>
  <si>
    <t>MATEMATICA - INFORMATICA</t>
  </si>
  <si>
    <t>MATEMATICA - MECANICA</t>
  </si>
  <si>
    <t>MATEMATICA - STUDII AVANSATE</t>
  </si>
  <si>
    <t>MATEMATICA (IN LIMBI STRAINE)</t>
  </si>
  <si>
    <t>MATEMATICA ECONOMICA</t>
  </si>
  <si>
    <t>MATEMATICA INFORMATICA</t>
  </si>
  <si>
    <t>MATEMATICA SI INFORMATICA APLICATA IN INGINERIE</t>
  </si>
  <si>
    <t>MATEMATICA-FIZICA</t>
  </si>
  <si>
    <t>MATEMATICI APLICATE</t>
  </si>
  <si>
    <t>MATEMATICI APLICATE (IN LIMBI STRAINE)</t>
  </si>
  <si>
    <t>MATEMATICI PURE</t>
  </si>
  <si>
    <t>MATERIAL RULANT</t>
  </si>
  <si>
    <t>MATERIAL RULANT DE CALE FERATA</t>
  </si>
  <si>
    <t>MATERIALE SI DEFECTOSCOPIE</t>
  </si>
  <si>
    <t>MATKETING SI ECONOMIA SERVICIILOR</t>
  </si>
  <si>
    <t>MECANIC AUTO</t>
  </si>
  <si>
    <t>MECANIC AUTOVEHICULE</t>
  </si>
  <si>
    <t>MECANIC MASINI SI UTILAJ AUTO</t>
  </si>
  <si>
    <t>MECANIC MASINI UTILAJE FORAJ EXTRACTIE</t>
  </si>
  <si>
    <t>MECANICA AERONAVE SI MOTOARE</t>
  </si>
  <si>
    <t>MECANICA AGRICOLA</t>
  </si>
  <si>
    <t>MECANICA APLICATA</t>
  </si>
  <si>
    <t>MECANICA DE INTRETINERE SI REPARARE A UTILAJELOR</t>
  </si>
  <si>
    <t>MECANICA FINA SI NANOTEHNOLOGII</t>
  </si>
  <si>
    <t>MECANICA NAVE</t>
  </si>
  <si>
    <t>MECANICA SI INGINERIE MECANICA</t>
  </si>
  <si>
    <t>MECANIZAREA CONSTRUCTIILOR</t>
  </si>
  <si>
    <t>MECANIZAREA SI AUTOMATIZAREA CALCULULUI ECONOMIC</t>
  </si>
  <si>
    <t>MECATRONICA</t>
  </si>
  <si>
    <t>MEDICINA VETERINARA</t>
  </si>
  <si>
    <t>MERCEOLOG GESTIONAR PENTRU MATERIALE DE CONSTRUCTII SI INSTALATII</t>
  </si>
  <si>
    <t>MERCEOLOGIE</t>
  </si>
  <si>
    <t>MERCEOLOGIE SI MANAGEMENTUL CALITATII</t>
  </si>
  <si>
    <t>METAL</t>
  </si>
  <si>
    <t>METALURGIE - TURNATORIE</t>
  </si>
  <si>
    <t>METALURGIE EXTRACTIVA</t>
  </si>
  <si>
    <t>METALURGIE NEFEROASA</t>
  </si>
  <si>
    <t>METROLOGIE IN INDUSTRIA ELECTRICA</t>
  </si>
  <si>
    <t>METROLOGIE SI SISTEME DE MASURARE</t>
  </si>
  <si>
    <t>MICROELECTRONICA</t>
  </si>
  <si>
    <t>MICROELECTRONICA, OPTOELECTRONICA SI NANOTEHNOLOGII</t>
  </si>
  <si>
    <t>MICROTEHNOLOGII</t>
  </si>
  <si>
    <t>MINE</t>
  </si>
  <si>
    <t>MOBILA SI PRODUSE FINITE DIN LEMN</t>
  </si>
  <si>
    <t>MODA - DESIGN VESTIMENTAR</t>
  </si>
  <si>
    <t>MONTANOLOGIE</t>
  </si>
  <si>
    <t>MONTARE, INTRETINERE, REPARATII MASINI SI APARATE ELECTRICE</t>
  </si>
  <si>
    <t>MONTATOR INTRETINERE INSTALATII INDUSTRIALE SI ECHIPAMENTE DE AUTOMATIZARE</t>
  </si>
  <si>
    <t>MONTATOR REGLOR DEPANATOR INSTALATII DE ELECTRONICA SI CURENTI PURTATORI</t>
  </si>
  <si>
    <t>MONTATOR, REGLOR SI DEPANATOR RTV</t>
  </si>
  <si>
    <t>MORARIT SI PANIFICATIE</t>
  </si>
  <si>
    <t>MOTOARE TERMICE</t>
  </si>
  <si>
    <t>MULTIMEDIA - SUNET, MONTAJ</t>
  </si>
  <si>
    <t>MULTIMEDIA - SUNET, MONTAJ, GRAFICA COMPUTERIZATA</t>
  </si>
  <si>
    <t>MUZEOLOGIE</t>
  </si>
  <si>
    <t>MUZEOLOGIE - PROFESOR DE DESEN</t>
  </si>
  <si>
    <t>MUZEOLOGIE, CONSERVAREA SI RESTAURAREA PATRIMONIULUI</t>
  </si>
  <si>
    <t>MUZICA INSTRUMENTALA</t>
  </si>
  <si>
    <t>MUZICA INSTRUMENTALA (UN INSTRUMENT) - MUZICA</t>
  </si>
  <si>
    <t>MUZICA RELIGIOASA</t>
  </si>
  <si>
    <t>MUZICA SI COMPOZITIE MUZICALA, MUZICOLOGIE, MUZICA (VOCALA SI INSTRUMENTALA)</t>
  </si>
  <si>
    <t>MUZICA SI COMPOZITIE MUZICALA, MUZICOLOGIE, MUZICA INSTRUMENTALA SI VOCALA</t>
  </si>
  <si>
    <t>MUZICA SI COMPOZITIE MUZICALA, MUZICOLOGIE, PEDAGOGIE MUZICALA, MUZICA (VOCALA SI INSTRUMENTALA)</t>
  </si>
  <si>
    <t>MUZICA SI COMPOZITIE MUZICALA, MUZICOLOGIE, PEDAGOGIE MUZICALA, MUZICA INSTRUMENTALA SI VOCALA</t>
  </si>
  <si>
    <t>MUZICOLOGIE</t>
  </si>
  <si>
    <t>MUZICOLOGIE / PROFESOR DE INSTRUMENT SI PROFESOR DE MUZICA</t>
  </si>
  <si>
    <t>NANOTEHNOLOGII SI SISTEME NECONVENTIONALE</t>
  </si>
  <si>
    <t>NAVE</t>
  </si>
  <si>
    <t>NAVE- CONSTRUCTII CORP NAVE</t>
  </si>
  <si>
    <t>NAVE SI INGINERIE OCEANICA</t>
  </si>
  <si>
    <t>NAVE SI INSTALATII DE BORD</t>
  </si>
  <si>
    <t>NAVIGATIE</t>
  </si>
  <si>
    <t>NAVIGATIE AERIANA</t>
  </si>
  <si>
    <t>NAVIGATIE SI EXPLOATAREA NAVEI</t>
  </si>
  <si>
    <t>NAVIGATIE SI TRANSPORT FLUVIAL</t>
  </si>
  <si>
    <t>NAVIGATIE SI TRANSPORT MARITIM</t>
  </si>
  <si>
    <t>NAVIGATIE SI TRANSPORT MARITIM SI FLUVIAL</t>
  </si>
  <si>
    <t>NAVIGATIE TRANSPORT FLUVIAL SI MARITIM</t>
  </si>
  <si>
    <t>NAVIGATIE, HIDROGRAFIE SI ECHIPAMENTE NAVALE</t>
  </si>
  <si>
    <t>NAVIGATIE, HIDROGRAFIE SI TRANSPORT MARITIM</t>
  </si>
  <si>
    <t>NORMATOR IN CONSTRUCTII</t>
  </si>
  <si>
    <t>NORMATOR IN INDUSTRIA LEMNULUI</t>
  </si>
  <si>
    <t>OPERATOR ECONOMIC DIRIGINTE OFICIU POSTAL</t>
  </si>
  <si>
    <t>OPERATOR LA FABRICAREA SI PRELUCRAREA POLIMERILOR</t>
  </si>
  <si>
    <t>OPERATOR PORTUAR</t>
  </si>
  <si>
    <t>OPERATOR PRE-PRESS</t>
  </si>
  <si>
    <t>OPERATOR PROCESARE AUDIO-VIDEO</t>
  </si>
  <si>
    <t>OPERATORIE DE FILM SI TELEVIZIUNE</t>
  </si>
  <si>
    <t>OPTICIAN</t>
  </si>
  <si>
    <t>ORDINE SI SIGURANTA PUBLICA</t>
  </si>
  <si>
    <t>ORGANIZAREA SI ECONOMIA CONSTRUCTIILOR</t>
  </si>
  <si>
    <t>ORGANIZAREA SI GESTIUNEA PRODUCTIEI</t>
  </si>
  <si>
    <t>ORGANIZATOR DE CONFERINTE, CONGRESE, TARGURI SI EXPOZITII</t>
  </si>
  <si>
    <t>PEDAGOGIA ARTEI</t>
  </si>
  <si>
    <t>PEDAGOGIA ARTEI (PROFESOR DE DESEN)</t>
  </si>
  <si>
    <t>PEDAGOGIA ARTELOR PLASTICE SI DECORATIVE</t>
  </si>
  <si>
    <t>PEDAGOGIE - ARTE PLASTICE SI DECORATIVE</t>
  </si>
  <si>
    <t>PEDAGOGIE - INVATATORI</t>
  </si>
  <si>
    <t>PEDAGOGIE - LIMBA CEHA</t>
  </si>
  <si>
    <t>PEDAGOGIE - LIMBA CROATA</t>
  </si>
  <si>
    <t>PEDAGOGIE - LIMBA ELINA</t>
  </si>
  <si>
    <t>PEDAGOGIE - LIMBA ENGLEZA</t>
  </si>
  <si>
    <t>PEDAGOGIE - LIMBA FRANCEZA</t>
  </si>
  <si>
    <t>PEDAGOGIE - LIMBA GERMANA</t>
  </si>
  <si>
    <t>PEDAGOGIE - LIMBA ITALIANA</t>
  </si>
  <si>
    <t>PEDAGOGIE - LIMBA POLONA</t>
  </si>
  <si>
    <t>PEDAGOGIE - LIMBA PORTUGHEZA</t>
  </si>
  <si>
    <t>PEDAGOGIE - LIMBA RROMANI</t>
  </si>
  <si>
    <t>PEDAGOGIE - LIMBA RUSA</t>
  </si>
  <si>
    <t>PEDAGOGIE - LIMBA SI LITERATURA MAGHIARA</t>
  </si>
  <si>
    <t>PEDAGOGIE - LIMBA SI LITERATURA ROMANA</t>
  </si>
  <si>
    <t>PEDAGOGIE - LIMBA SLOVACA</t>
  </si>
  <si>
    <t>PEDAGOGIE - LIMBA SPANIOLA</t>
  </si>
  <si>
    <t>PEDAGOGIE - LIMBA STRAINA/MATERNA</t>
  </si>
  <si>
    <t>PEDAGOGIE - LIMBA TURCA</t>
  </si>
  <si>
    <t>PEDAGOGIE - LIMBA UCRAINEANA</t>
  </si>
  <si>
    <t>PEDAGOGIE MUZICALA</t>
  </si>
  <si>
    <t>PEDAGOGIE MUZICALA / PROFESOR DE MUZICA SI PROFESOR DE INSTRUMENT</t>
  </si>
  <si>
    <t>PEDAGOGIE SOCIALA</t>
  </si>
  <si>
    <t>PEDOLOGIE - AGROCHIMIE</t>
  </si>
  <si>
    <t>PEISAGISTICA</t>
  </si>
  <si>
    <t>PESCUIT OCEANIC</t>
  </si>
  <si>
    <t>PESCUIT SI ACVACULTURA</t>
  </si>
  <si>
    <t>PESCUIT SI INDUSTRIALIZAREA PESTELUI</t>
  </si>
  <si>
    <t>PESCUIT, ACVACULTURA SI INDUSTRIALIZAREA PESTELUI</t>
  </si>
  <si>
    <t>PETROCHIMIE</t>
  </si>
  <si>
    <t>PETROCHIMIE SI CARBOCHIMIE</t>
  </si>
  <si>
    <t>PICTURA - RESTAURARE</t>
  </si>
  <si>
    <t>PICTURA - RESTAURARE, PROFESOR DE DESEN</t>
  </si>
  <si>
    <t>PISCICULTURA</t>
  </si>
  <si>
    <t xml:space="preserve">PISCICULTURA </t>
  </si>
  <si>
    <t>PISCICULTURA SI ACVACULTURA</t>
  </si>
  <si>
    <t>PLANIFICARE SI CIBERNETICA ECONOMICA</t>
  </si>
  <si>
    <t>PLANIFICARE TERITORIALA</t>
  </si>
  <si>
    <t>POLITICI ECONOMICE</t>
  </si>
  <si>
    <t>POLITICI SOCIALE</t>
  </si>
  <si>
    <t>POMICULTURA SI VITICULTURA</t>
  </si>
  <si>
    <t>PRELUCRAREA ELECTRONICA A INFORMATIEI ECONOMICE</t>
  </si>
  <si>
    <t>PRELUCRAREA ELECTRONICA A INFORMATIILOR ECONOMICE</t>
  </si>
  <si>
    <t>PRELUCRAREA INFORMATICA A DATELOR ECONOMICE</t>
  </si>
  <si>
    <t>PRELUCRAREA PETROLULUI SI PETROCHIMIE</t>
  </si>
  <si>
    <t>PRELUCRAREA PETROLULUI, PETROCHIMIE SI CARBOCHIMIE</t>
  </si>
  <si>
    <t>PRELUCRAREA PRODUSELOR DIN PIELE SI INLOCUITORI</t>
  </si>
  <si>
    <t>PRELUCRARI METALURGICE</t>
  </si>
  <si>
    <t>PRELUCRARI PLASTICE SI TRATAMENTE TERMICE</t>
  </si>
  <si>
    <t>PRELUCRATOR TEHNICI DE PRECIZIE</t>
  </si>
  <si>
    <t>PREPARAREA SUBSTANTELOR MINERALE UTILE</t>
  </si>
  <si>
    <t>PRODUCTICA</t>
  </si>
  <si>
    <t>PRODUSE SEMIFINITE DIN LEMN</t>
  </si>
  <si>
    <t>PROFESOR DE MUZICA</t>
  </si>
  <si>
    <t>PROFESOR DE MUZICA - SPECIALITATE SECUNDARA - UN INSTRUMENT</t>
  </si>
  <si>
    <t>PROFESOR DE MUZICA RELIGIOASA / PROFESOR DE MUZICA</t>
  </si>
  <si>
    <t>PROGNOZA SI EVIDENTA</t>
  </si>
  <si>
    <t>PROIECTANT IMBRACAMINTE</t>
  </si>
  <si>
    <t>PROIECTANT IN INDUSTRIA CONSTRUCTIILOR DE MASINI</t>
  </si>
  <si>
    <t>PROIECTANT RESTAURARI SI REPARATII CLADIRI</t>
  </si>
  <si>
    <t>PROIECTAREA IMBRACAMINTEI</t>
  </si>
  <si>
    <t>PROIECTAREA MOBILEI SI A PRODUSELOR FINITE DIN LEMN</t>
  </si>
  <si>
    <t>PROIECTARI MASINI, UTILAJE SI INSTALATII</t>
  </si>
  <si>
    <t>PROINFO</t>
  </si>
  <si>
    <t>PROTECTIA MEDIULUI IN CONTEXTUL LEGISLATIEI EUROPENE</t>
  </si>
  <si>
    <t>PROTECTIA MEDIULUI IN INDUSTRIE</t>
  </si>
  <si>
    <t>PROTECTIA MEDIULUI SI EDUCATIE TEHNOLOGICA (STUDII POSTUNIVERSITARE)</t>
  </si>
  <si>
    <t>PROTECTIA PLANTELOR</t>
  </si>
  <si>
    <t>PROTECTIA SI VALORIFICAREA RESURSELOR BIOLOGICE</t>
  </si>
  <si>
    <t>PSIHOLOGIE - ASISTENTA SOCIALA</t>
  </si>
  <si>
    <t>PSIHOLOGIE - INFORMATII</t>
  </si>
  <si>
    <t>PSIHOLOGIE - PEDAGOGIE</t>
  </si>
  <si>
    <t>PSIHOLOGIE SI ASISTENTA SOCIALA</t>
  </si>
  <si>
    <t>PSIHOLOGIE SI PSIHOPEDAGOGIE SPECIALA</t>
  </si>
  <si>
    <t>PSIHOLOGIE SI STIINTELE EDUCATIEI</t>
  </si>
  <si>
    <t>PSIHOPEDAGOGIE</t>
  </si>
  <si>
    <t>PSIHOPEDAGOGIE - CIBERNETICA</t>
  </si>
  <si>
    <t>PSIHOPEDAGOGIE SPECIALA</t>
  </si>
  <si>
    <t>PSIHOPEDAGOGIE SPECIALA, SECUNDAR LIMBA SI LITERATURA ROMANA</t>
  </si>
  <si>
    <t>PSIHOSOCIOLOGIE</t>
  </si>
  <si>
    <t>PSIHOSOCIOLOGIE - INFORMATII</t>
  </si>
  <si>
    <t>PSIHOSOCIOLOGIE - INFORMATII (MILITAR)</t>
  </si>
  <si>
    <t>PSIHOSOCIOLOGIE (+ MILITAR)</t>
  </si>
  <si>
    <t>RADIO C.M.D.</t>
  </si>
  <si>
    <t>RADIO COMUNICATII LA MARE DISTANTA</t>
  </si>
  <si>
    <t>RADIOCHIMIE</t>
  </si>
  <si>
    <t>RADIOELECTRONICA (MILITAR)</t>
  </si>
  <si>
    <t>RADIOELECTRONICA DE RADIOLOCATIE (MILITAR)</t>
  </si>
  <si>
    <t>RADIOTEHNICA</t>
  </si>
  <si>
    <t>REGIA SPECTACOLULUI DE TEATRU, FILM SI TELEVIZIUNE</t>
  </si>
  <si>
    <t>REGIE DE FILM SI TELEVIZIUNE</t>
  </si>
  <si>
    <t>REGIE, IMAGINE FILM, TELEVIZIUNE</t>
  </si>
  <si>
    <t>REGLAREA, EXPLOATAREA SI INTRETINEREA, REPARAREA MASINILOR SI UTILAJELOR</t>
  </si>
  <si>
    <t>RELATII COMERCIALE SI FINANCIAR - BANCARE INTERNE SI INTERNATIONALE</t>
  </si>
  <si>
    <t>RELATII COMERCIALE SI FINANCIAR-BANCARE</t>
  </si>
  <si>
    <t>RELATII COMERCIALE SI FINANCIAR-BANCARE INTERNE SI INTERNATIONALE</t>
  </si>
  <si>
    <t>RELATII ECONOMICE INTERNATIONALE</t>
  </si>
  <si>
    <t>RELATII INTERNATIONALE SI STUDII EUROPENE</t>
  </si>
  <si>
    <t>RESURSE BIOLOGICE SI PRODUCTIVITATEA LOR</t>
  </si>
  <si>
    <t>RETELE ELECTRICE</t>
  </si>
  <si>
    <t>RETELE SI SOFTWARE DE TELECOMUNICATII</t>
  </si>
  <si>
    <t>ROBOTI INDUSTRIALI</t>
  </si>
  <si>
    <t>SCENOGRAFIE SI EVENIMENT ARTISTIC</t>
  </si>
  <si>
    <t>SCULPTURA</t>
  </si>
  <si>
    <t>SCULPTURA - RESTAURARE, PROFESOR DE DESEN</t>
  </si>
  <si>
    <t>SIDERURGIE</t>
  </si>
  <si>
    <t>SILVICULTURA SI EXPLOATARI FORESTIERE</t>
  </si>
  <si>
    <t>SISTEMATIZARE</t>
  </si>
  <si>
    <t>SISTEME CU MICROPROCESOARE</t>
  </si>
  <si>
    <t>SISTEME DE BLINDATE SI AUTOVEHICULE RUTIERE</t>
  </si>
  <si>
    <t>SISTEME DE PROPULSIE</t>
  </si>
  <si>
    <t>SISTEME ELECTRICE</t>
  </si>
  <si>
    <t>SISTEME SI ECHIPAMENTE NAVALE</t>
  </si>
  <si>
    <t>SISTEME SI ECHIPAMENTE TERMICE</t>
  </si>
  <si>
    <t>SOCIOLOGIE - ETNOLOGIE</t>
  </si>
  <si>
    <t>SOCIOLOGIE - ETNOLOGIE (STUDII ABSOLVITE IN LIMBA MAGHIARA)</t>
  </si>
  <si>
    <t>SOCIOLOGIE - POLITOLOGIE</t>
  </si>
  <si>
    <t>SPECINFO</t>
  </si>
  <si>
    <t>SPORT SI PERFORMANTA MOTRICA</t>
  </si>
  <si>
    <t>STATISTICA SI PREVIZIUNE ECONOMICA</t>
  </si>
  <si>
    <t>STATISTICA SOCIAL ECONOMICA</t>
  </si>
  <si>
    <t>STATISTICA SOCIAL-ECONOMICA</t>
  </si>
  <si>
    <t>STICLA</t>
  </si>
  <si>
    <t>STIINA SI INGINERIA MATERIALELOR OXIDICE</t>
  </si>
  <si>
    <t>STIINTA MATERIALELOR</t>
  </si>
  <si>
    <t>STIINTA MEDIULUI</t>
  </si>
  <si>
    <t>STIINTA SI INGINERIA MATERIALELOR</t>
  </si>
  <si>
    <t>STIINTA SI INGINERIA MATERIALELOR OXIDICE</t>
  </si>
  <si>
    <t>STIINTA SI INGINERIA MATERIALELOR OXIDICE SI NANOMATERIALE</t>
  </si>
  <si>
    <t>STIINTA SI INGINERIA POLIMERILOR</t>
  </si>
  <si>
    <t>STIINTA SI TEHNOLOGIA LEMNULUI</t>
  </si>
  <si>
    <t>STIINTA SISTEMELOR SI A CALCULATOARELOR</t>
  </si>
  <si>
    <t>STIINTE ADMINISTRATIVE</t>
  </si>
  <si>
    <t>STIINTE ECONOMICE</t>
  </si>
  <si>
    <t>STIINTE JURIDICE</t>
  </si>
  <si>
    <t>STIINTE JURIDICE SI ADMINISTRATIVE</t>
  </si>
  <si>
    <t>STIINTE NATURALE SI AGRICOLE</t>
  </si>
  <si>
    <t>STIINTE POLITICE</t>
  </si>
  <si>
    <t>STIINTE POLITICE - FILOSOFIE</t>
  </si>
  <si>
    <t>STIINTE POLITICE (IN LIMBI STRAINE)</t>
  </si>
  <si>
    <t>STIINTE POLITICE SI ADMINISTRATIVE</t>
  </si>
  <si>
    <t>STIINTE POLITICO - ECONOMICE</t>
  </si>
  <si>
    <t>STIINTELE SOLULUI</t>
  </si>
  <si>
    <t>STILIST</t>
  </si>
  <si>
    <t>STRATEGII SI POLITICI DE MANAGEMENT SI MARKETING ALE FIRMEI</t>
  </si>
  <si>
    <t>STRATEGII SI POLITICI ECONOMICE EUROPENE</t>
  </si>
  <si>
    <t>STRUCTURI IN CONSTRUCTII</t>
  </si>
  <si>
    <t>STTINTA SI TEHNOLOGIA LEMNULUI</t>
  </si>
  <si>
    <t>STUDII AMERICANE</t>
  </si>
  <si>
    <t>STUDII COMERCIALE SI FINANCIAR-BANCARE</t>
  </si>
  <si>
    <t>STUDII CULTURALE EUROPENE</t>
  </si>
  <si>
    <t>STUDII DE SECURITATE</t>
  </si>
  <si>
    <t>STUDII RELIGIOASE</t>
  </si>
  <si>
    <t>STUDII UMANISTE INTERDISCIPLINARE IN LIMBA GERMANA</t>
  </si>
  <si>
    <t>TABACARIE</t>
  </si>
  <si>
    <t>TAPISERIE - CONTEXTURI</t>
  </si>
  <si>
    <t>TAPISERIE - CREATIE VESTIMENTARA</t>
  </si>
  <si>
    <t>TEHNICA CULTURILOR SILVICE</t>
  </si>
  <si>
    <t>TEHNICA DE CALCUL</t>
  </si>
  <si>
    <t>TEHNICA EDILITARA</t>
  </si>
  <si>
    <t>TEHNICA PISCICOLA</t>
  </si>
  <si>
    <t>TEHNICA TRANSPORTURILOR</t>
  </si>
  <si>
    <t>TEHNICA VETERINARA</t>
  </si>
  <si>
    <t>TEHNICI CINEMATOGRAFICE SI DE TELEVIZIUNE</t>
  </si>
  <si>
    <t>TEHNICI DE CERCETARE SI CONSERVARE A PATRIMONIULUI ARHEOLOGIC SI MUZEAL</t>
  </si>
  <si>
    <t>TEHNICI DE LABORATOR</t>
  </si>
  <si>
    <t>TEHNICI POLIGRAFICE</t>
  </si>
  <si>
    <t>TEHNICIAN ACTIVITATI COMERCIALE</t>
  </si>
  <si>
    <t>TEHNICIAN ACTIVITATI DE AGROTURISM MONTAN</t>
  </si>
  <si>
    <t>TEHNICIAN ALIMENTATIE PUBLICA</t>
  </si>
  <si>
    <t>TEHNICIAN ALIMENTATIE PUBLICA SI TURISM</t>
  </si>
  <si>
    <t>TEHNICIAN APARATE ELECTROMEDICALE</t>
  </si>
  <si>
    <t>TEHNICIAN CADASTRU FUNCIAR-TOPOGRAF</t>
  </si>
  <si>
    <t>TEHNICIAN CARTAREA AGROCHIMICA SI PEDOLOGICA A SOLURILOR</t>
  </si>
  <si>
    <t>TEHNICIAN CENTRALE NUCLEARO-ELECTRICE</t>
  </si>
  <si>
    <t>TEHNICIAN CHIMIST</t>
  </si>
  <si>
    <t>TEHNICIAN CHIMIST DE LABORATOR</t>
  </si>
  <si>
    <t>TEHNICIAN CONSERVAREA CEREALELOR SI PREPARAREA NUTRETURILOR COMBINATE</t>
  </si>
  <si>
    <t>TEHNICIAN CONSTRUCTII HIDROTEHNICE</t>
  </si>
  <si>
    <t>TEHNICIAN CONTABIL</t>
  </si>
  <si>
    <t>TEHNICIAN CONTROL NEDISTRUCTIV</t>
  </si>
  <si>
    <t>TEHNICIAN CONTROLUL CALITATII PRODUSELOR</t>
  </si>
  <si>
    <t>TEHNICIAN CONTROLUL CALITATII PRODUSELOR AGRICOLE</t>
  </si>
  <si>
    <t>TEHNICIAN CONTROLUL CALITATII PRODUSELOR AGROALIMENTARE</t>
  </si>
  <si>
    <t>TEHNICIAN COORDONATOR ACTIVITATI COMERCIALE</t>
  </si>
  <si>
    <t>TEHNICIAN COORDONATOR ACTIVITATI DE ALIMENTATIE PUBLICA</t>
  </si>
  <si>
    <t>TEHNICIAN COORDONATOR IN UNITATILE DE ALIMENTATIE PUBLICA</t>
  </si>
  <si>
    <t>TEHNICIAN DECORATOR SPATII COMERCIALE</t>
  </si>
  <si>
    <t>TEHNICIAN DEVIZE SI MASURATORI IN CONSTRUCTII</t>
  </si>
  <si>
    <t>TEHNICIAN DIETETICIAN</t>
  </si>
  <si>
    <t>TEHNICIAN DRUMURI SI PODURI</t>
  </si>
  <si>
    <t>TEHNICIAN ECHIPAMENTE DE CALCUL</t>
  </si>
  <si>
    <t>TEHNICIAN ECHIPAMENTE PERIFERICE SI BIROTICA</t>
  </si>
  <si>
    <t>TEHNICIAN EDILITAR</t>
  </si>
  <si>
    <t>TEHNICIAN ELECTRICIAN MONTATOR SI DE INTRETINERE INSTALATII INDUSTRIALE SI ECHIPAMENTE DE AUTOMATIZARI</t>
  </si>
  <si>
    <t>TEHNICIAN ELECTRICIAN MONTATOR SI INTRETINERE</t>
  </si>
  <si>
    <t>TEHNICIAN ELECTROENERGETICIAN</t>
  </si>
  <si>
    <t>TEHNICIAN ELECTROMECANIC</t>
  </si>
  <si>
    <t>TEHNICIAN ELECTROMECANIC AUTO</t>
  </si>
  <si>
    <t>TEHNICIAN ELECTROMECANIC ECHIPAMENTE AUTOMATIZARI PENTRU INDUSTRIA METALURGICA</t>
  </si>
  <si>
    <t>TEHNICIAN ELECTROMECANIC MASINI SI UTILAJE</t>
  </si>
  <si>
    <t>TEHNICIAN ELECTROMECANIC PENTRU ECHIPAMENTE, APARATE, AUTOMATIZARI IN INDUSTRIA METALURGICA</t>
  </si>
  <si>
    <t>TEHNICIAN ELECTROMECANIC UTILAJE CAI FERATE</t>
  </si>
  <si>
    <t>TEHNICIAN ELECTRONIST - APARATE DE BORD SI RADIOCOMUNICATII IN AVIATIE</t>
  </si>
  <si>
    <t>TEHNICIAN ELECTRONIST - ECHIPAMENTE DE AUTOMATIZARE</t>
  </si>
  <si>
    <t>TEHNICIAN ELECTRONIST - ECHIPAMENTE DE TELECOMUNICATII</t>
  </si>
  <si>
    <t xml:space="preserve">TEHNICIAN ELECTRONIST - ECHIPAMENTE DE TELECOMUNICATII </t>
  </si>
  <si>
    <t>TEHNICIAN ELECTRONIST APARATURA DE ELECTRONICA PROFESIONALA</t>
  </si>
  <si>
    <t>TEHNICIAN ELECTRONIST PENTRU RTV, AUTOMATIZARI, TEHNICA DE CALCUL, ELECTRONICA PROFESIONALA</t>
  </si>
  <si>
    <t>TEHNICIAN ELECTRONIST PENTRU RTV,AUTOMATIZARI, TEHNICA DE CALCUL, ELECTRONICA PROFESIONALA</t>
  </si>
  <si>
    <t>TEHNICIAN ELECTRONIST RADIO TV SI APARATURA AUDIO-VIDEO</t>
  </si>
  <si>
    <t>TEHNICIAN EXPLOATARI FORESTIERE</t>
  </si>
  <si>
    <t>TEHNICIAN HIDROENERGETICIAN</t>
  </si>
  <si>
    <t>TEHNICIAN HIDROLOG</t>
  </si>
  <si>
    <t>TEHNICIAN IN COMERCIALIZAREA PRODUSELOR FORESTIERE</t>
  </si>
  <si>
    <t>TEHNICIAN IN COMERT INTERNATIONAL</t>
  </si>
  <si>
    <t>TEHNICIAN IN ECHIPAMENTE BIOMEDICALE</t>
  </si>
  <si>
    <t>TEHNICIAN IN ECHIPAMENTE DE CALCUL RETELE</t>
  </si>
  <si>
    <t>TEHNICIAN IN INDUSTRIA ALIMENTARA FERMENTATIVA</t>
  </si>
  <si>
    <t>TEHNICIAN IN MECATRONICA APLICATA</t>
  </si>
  <si>
    <t>TEHNICIAN IN PRELUCRAREA CARNII SI A LAPTELUI</t>
  </si>
  <si>
    <t>TEHNICIAN INSTALATII IN CONSTRUCTII</t>
  </si>
  <si>
    <t>TEHNICIAN INSTRUCTOR AUTO</t>
  </si>
  <si>
    <t>TEHNICIAN LUCRARI GEOLOGICE SI GEOFIZICE</t>
  </si>
  <si>
    <t>TEHNICIAN MECANIC - INSTALATII HIDROPNEUMATICE</t>
  </si>
  <si>
    <t>TEHNICIAN MECANIC CELULA SI SISTEME DE PROPULSIE PENTRU AERONAVE</t>
  </si>
  <si>
    <t>TEHNICIAN MECATRONIST IN INFORMATICA INDUSTRIALA</t>
  </si>
  <si>
    <t>TEHNICIAN METROLOG</t>
  </si>
  <si>
    <t>TEHNICIAN MORARIT SI PANIFICATIE</t>
  </si>
  <si>
    <t>TEHNICIAN NUTRITIONIST</t>
  </si>
  <si>
    <t>TEHNICIAN OPTOMETRIST</t>
  </si>
  <si>
    <t>TEHNICIAN ORGANIZAREA SI NORMAREA MUNCII PENTRU INDUSTRIA LEMNULUI</t>
  </si>
  <si>
    <t>TEHNICIAN PENTRU CONTROLUL CALITATII PRODUSELOR ALIMENTARE</t>
  </si>
  <si>
    <t>TEHNICIAN PENTRU INDUSTRIA CONSTRUCTIILOR DE MASINI</t>
  </si>
  <si>
    <t>TEHNICIAN PENTRU PANIFICATIE SI PRODUSE FAINOASE</t>
  </si>
  <si>
    <t>TEHNICIAN POLIGRAF</t>
  </si>
  <si>
    <t>TEHNICIAN PRESTARI SERVICII TURISTICE</t>
  </si>
  <si>
    <t>TEHNICIAN PRESTATII HOTELIERE</t>
  </si>
  <si>
    <t>TEHNICIAN PRODUSE FINITE DIN INDUSTRIA LEMNULUI</t>
  </si>
  <si>
    <t>TEHNICIAN PRODUSE FINITE DIN LEMN</t>
  </si>
  <si>
    <t>TEHNICIAN PROIECTANT IMBRACAMINTE</t>
  </si>
  <si>
    <t>TEHNICIAN PROIECTANT IN CONSTRUCTIA DE MASINI</t>
  </si>
  <si>
    <t>TEHNICIAN PROIECTANT IN CONSTRUCTII</t>
  </si>
  <si>
    <t>TEHNICIAN PROIECTANT PENTRU INDUSTRIA CONSTRUCTIILOR DE MASINI</t>
  </si>
  <si>
    <t>TEHNICIAN PROIECTANT PENTRU INSTALATII IN CONSTRUCTII</t>
  </si>
  <si>
    <t>TEHNICIAN PROIECTANT URBANISM SI AMENAJAREA TERITORIULUI</t>
  </si>
  <si>
    <t>TEHNICIAN PROTECTIA PLANTELOR</t>
  </si>
  <si>
    <t>TEHNICIAN SILOZ, MORARIT SI PROCESARE NUTRET</t>
  </si>
  <si>
    <t>TEHNICIAN SILVIC</t>
  </si>
  <si>
    <t>TEHNICIAN SILVIC-EXPLOATARE</t>
  </si>
  <si>
    <t>TEHNICIAN TEHNOLOG MECANIC</t>
  </si>
  <si>
    <t>TEHNICIAN TERMOENERGETICIAN</t>
  </si>
  <si>
    <t>TEHNICIAN TRANSPORTURI AUTO INTERNE SI INTERNATIONALE</t>
  </si>
  <si>
    <t>TEHNOLOG PRELUCRARI LA RECE</t>
  </si>
  <si>
    <t>TEHNOLOG PRELUCRATOR LA RECE</t>
  </si>
  <si>
    <t>TEHNOLOGIA CARNII SI PRODUSELOR DIN CARNE</t>
  </si>
  <si>
    <t>TEHNOLOGIA CELULOZEI, HARTIEI SI FIBRELOR ARTIFICIALE</t>
  </si>
  <si>
    <t>TEHNOLOGIA CELULOZEI, HARTIEI, POLIGRAFIE SI FIBRE</t>
  </si>
  <si>
    <t>TEHNOLOGIA CHIMICA A PIEILOR, BLANURILOR SI INLOCUITORILOR</t>
  </si>
  <si>
    <t>TEHNOLOGIA CHIMICA A PRODUSELOR DIN PIELE SI INLOCUITORI</t>
  </si>
  <si>
    <t>TEHNOLOGIA CHIMICA A PRODUSELOR TEXTILE, PIELII SI INLOCUITORILOR</t>
  </si>
  <si>
    <t>TEHNOLOGIA COMPUSILOR MACROMOLECULARI</t>
  </si>
  <si>
    <t>TEHNOLOGIA CONFECTIILOR DIN PIELE</t>
  </si>
  <si>
    <t>TEHNOLOGIA CONFECTIILOR DIN PIELE SI INLOCUITORI</t>
  </si>
  <si>
    <t>TEHNOLOGIA CONFECTIILOR DIN TESATURI SI TRICOTURI</t>
  </si>
  <si>
    <t>TEHNOLOGIA CONSTRUCTIILOR</t>
  </si>
  <si>
    <t>TEHNOLOGIA CONSTRUCTIILOR DE MASINI</t>
  </si>
  <si>
    <t>TEHNOLOGIA CONSTRUCTIILOR DE MASINI GRELE</t>
  </si>
  <si>
    <t>TEHNOLOGIA EXPLOATARILOR FORESTIERE</t>
  </si>
  <si>
    <t>TEHNOLOGIA FIRELOR SI TESATURILOR</t>
  </si>
  <si>
    <t>TEHNOLOGIA INFORMATIEI</t>
  </si>
  <si>
    <t>TEHNOLOGIA INFORMATIEI SI A COMUNICATIILOR IN EDUCATIE</t>
  </si>
  <si>
    <t>TEHNOLOGIA INFORMATIEI SI CALCULATOARE</t>
  </si>
  <si>
    <t>TEHNOLOGIA INFORMATIEI SI COMUNICATIEI</t>
  </si>
  <si>
    <t>TEHNOLOGIA LAPTELUI SI PRODUSELOR LACTATE</t>
  </si>
  <si>
    <t>TEHNOLOGIA MASELOR PLASTICE</t>
  </si>
  <si>
    <t>TEHNOLOGIA MATERIALELOR DE CONSTRUCTII</t>
  </si>
  <si>
    <t>TEHNOLOGIA MECANICA A FILARII SI TESERII</t>
  </si>
  <si>
    <t>TEHNOLOGIA PIEILOR, BLANURILOR SI INLOCUITORILOR DE PIELE</t>
  </si>
  <si>
    <t>TEHNOLOGIA PRELUCRARII LA RECE</t>
  </si>
  <si>
    <t>TEHNOLOGIA PRELUCRARII LEMNULUI</t>
  </si>
  <si>
    <t>TEHNOLOGIA PRELUCRARII MATERIALELOR</t>
  </si>
  <si>
    <t>TEHNOLOGIA PRELUCRARII METALELOR</t>
  </si>
  <si>
    <t>TEHNOLOGIA PRELUCRARII PETROLULUI SI PETROCHIMIE</t>
  </si>
  <si>
    <t>TEHNOLOGIA PRELUCRARII PRODUSELOR AGRICOLE</t>
  </si>
  <si>
    <t>TEHNOLOGIA PRODUSELOR ALIMENTARE</t>
  </si>
  <si>
    <t>TEHNOLOGIA PRODUSELOR ALIMENTARE DE ORIGINE ANIMALA</t>
  </si>
  <si>
    <t>TEHNOLOGIA PRODUSELOR ALIMENTARE DE ORIGINE VEGETALA</t>
  </si>
  <si>
    <t>TEHNOLOGIA PRODUSELOR SEMIFABRICATE SUPERIOARE DIN LEMN</t>
  </si>
  <si>
    <t>TEHNOLOGIA SI BIOTEHNOLOGIA PROTECTIEI MEDIULUI</t>
  </si>
  <si>
    <t>TEHNOLOGIA SI CHIMIA PRODUSELOR ALIMENTARE</t>
  </si>
  <si>
    <t>TEHNOLOGIA SI CONTROLUL CALITATII PRODUSELOR ALIMENTARE</t>
  </si>
  <si>
    <t>TEHNOLOGIA SI DESIGNUL CONFECTIILOR DIN PIELE SI INLOCUITORI</t>
  </si>
  <si>
    <t>TEHNOLOGIA SI DESIGNUL PRODUSELOR TEXTILE</t>
  </si>
  <si>
    <t>TEHNOLOGIA SI VALORIFICAREA PRODUSELOR AGRICOLE</t>
  </si>
  <si>
    <t>TEHNOLOGIA SILICATILOR SI A COMPUSILOR OXIDICI</t>
  </si>
  <si>
    <t>TEHNOLOGIA SILICATILOR SI COMPUSILOR OXIDICI</t>
  </si>
  <si>
    <t>TEHNOLOGIA SUBSTANTELOR ANORGANICE</t>
  </si>
  <si>
    <t>TEHNOLOGIA SUBSTANTELOR ORGANICE</t>
  </si>
  <si>
    <t>TEHNOLOGIA SUDARII</t>
  </si>
  <si>
    <t>TEHNOLOGIA SUDURII</t>
  </si>
  <si>
    <t>TEHNOLOGIA TRANSPORTURILOR</t>
  </si>
  <si>
    <t>TEHNOLOGIA TRICOTAJELOR SI CONFECTIILOR</t>
  </si>
  <si>
    <t>TEHNOLOGIA TRICOTURILOR</t>
  </si>
  <si>
    <t>TEHNOLOGIA TRICOTURILOR SI CONFECTIILOR</t>
  </si>
  <si>
    <t>TEHNOLOGIA TRICOTURILOR SI CONFECTIILOR TEXTILE</t>
  </si>
  <si>
    <t>TEHNOLOGIA VINULUI SI PRODUSELOR DERIVATE</t>
  </si>
  <si>
    <t>TEHNOLOGIE CHIMICA</t>
  </si>
  <si>
    <t>TEHNOLOGIE CHIMICA ANORGANICA</t>
  </si>
  <si>
    <t>TEHNOLOGIE CHIMICA ORGANICA</t>
  </si>
  <si>
    <t>TEHNOLOGIE CHIMICA SI CONFECTII DIN PIELE</t>
  </si>
  <si>
    <t>TEHNOLOGIE CHIMICA TEXTILA</t>
  </si>
  <si>
    <t>TEHNOLOGIE ELECTROMAGNETICA</t>
  </si>
  <si>
    <t>TEHNOLOGIE INFORMATICA</t>
  </si>
  <si>
    <t>TEHNOLOGIE SI CONTROL IN ALIMENTATIE PUBLICA SI TURISM</t>
  </si>
  <si>
    <t>TEHNOLOGIE SI ORGANIZARE IN INDUSTRIA USOARA</t>
  </si>
  <si>
    <t>TEHNOLOGII ALIMENATRE</t>
  </si>
  <si>
    <t>TEHNOLOGII ALIMENTARE</t>
  </si>
  <si>
    <t>TEHNOLOGII AUDIO, VIDEO SI MULTIMEDIA</t>
  </si>
  <si>
    <t>TEHNOLOGII CARBOCHIMICE</t>
  </si>
  <si>
    <t>TEHNOLOGII DE EXPLOATARE FORESTIERA</t>
  </si>
  <si>
    <t>TEHNOLOGII DE MECANICA FINA</t>
  </si>
  <si>
    <t>TEHNOLOGII EXTRACTIVE IN INDUSTRIA ALIMENTARA</t>
  </si>
  <si>
    <t>TEHNOLOGII IN INDUSTRIA EXTRACTIVA</t>
  </si>
  <si>
    <t>TEHNOLOGII METALURGICE</t>
  </si>
  <si>
    <t>TEHNOLOGII PISCICOLE</t>
  </si>
  <si>
    <t>TEHNOLOGII SI BIOTEHNOLOGII IN PROTECTIA MEDIULUI</t>
  </si>
  <si>
    <t>TEHNOLOGII SI ECHIPAMENTE NECONVENTIONALE</t>
  </si>
  <si>
    <t>TEHNOLOGII SI SISTEME DE TELECOMUNICATII</t>
  </si>
  <si>
    <t>TEHNOLOGII SPECIALE IN INDUSTRIA ALIMENTARA</t>
  </si>
  <si>
    <t>TEHNOLOGII TEXTILE</t>
  </si>
  <si>
    <t>TEHNOREDACTOR</t>
  </si>
  <si>
    <t>TELECOMENZI FEROVIARE</t>
  </si>
  <si>
    <t>TELECOMENZI SI ELECTRONICA IN TRANSPORTURI</t>
  </si>
  <si>
    <t>TELECOMUNICATII</t>
  </si>
  <si>
    <t>TELEFONIE - TELEGRAFIE</t>
  </si>
  <si>
    <t>TELEFONIE-TELEGRAFIE</t>
  </si>
  <si>
    <t>TEOLOGIE ADVENTISTA - ASISTENTA SOCIALA</t>
  </si>
  <si>
    <t>TEOLOGIE ADVENTISTA - LITERE</t>
  </si>
  <si>
    <t>TEOLOGIE ADVENTISTA - LITERE (LIMBA SI LITERATURA ROMANA)</t>
  </si>
  <si>
    <t>TEOLOGIE ADVENTISTA ASISTENTA SOCIALA</t>
  </si>
  <si>
    <t>TEOLOGIE ADVENTISTA DIDACTICA</t>
  </si>
  <si>
    <t>TEOLOGIE ADVENTISTA DIDACTICA - ASISTENTA SOCIALA</t>
  </si>
  <si>
    <t>TEOLOGIE ADVENTISTA DIDACTICA - LIMBA SI LITERATURA ROMANA</t>
  </si>
  <si>
    <t>TEOLOGIE ADVENTISTA PASTORALA</t>
  </si>
  <si>
    <t>TEOLOGIE ADVENTISTA SOCIALA</t>
  </si>
  <si>
    <t>TEOLOGIE BAPTISTA - ASISTENTA SOCIALA</t>
  </si>
  <si>
    <t>TEOLOGIE BAPTISTA - LIMBA SI LITERATURA CEHA</t>
  </si>
  <si>
    <t>TEOLOGIE BAPTISTA - LIMBA SI LITERATURA CROATA</t>
  </si>
  <si>
    <t>TEOLOGIE BAPTISTA - LIMBA SI LITERATURA ELINA</t>
  </si>
  <si>
    <t>TEOLOGIE BAPTISTA - LIMBA SI LITERATURA ENGLEZA</t>
  </si>
  <si>
    <t>TEOLOGIE BAPTISTA - LIMBA SI LITERATURA FRANCEZA</t>
  </si>
  <si>
    <t>TEOLOGIE BAPTISTA - LIMBA SI LITERATURA GERMANA</t>
  </si>
  <si>
    <t>TEOLOGIE BAPTISTA - LIMBA SI LITERATURA ITALIANA</t>
  </si>
  <si>
    <t>TEOLOGIE BAPTISTA - LIMBA SI LITERATURA POLONA</t>
  </si>
  <si>
    <t>TEOLOGIE BAPTISTA - LIMBA SI LITERATURA PORTUGHEZA</t>
  </si>
  <si>
    <t>TEOLOGIE BAPTISTA - LIMBA SI LITERATURA RUSA</t>
  </si>
  <si>
    <t>TEOLOGIE BAPTISTA - LIMBA SI LITERATURA SLOVACA</t>
  </si>
  <si>
    <t>TEOLOGIE BAPTISTA - LIMBA SI LITERATURA SPANIOLA</t>
  </si>
  <si>
    <t>TEOLOGIE BAPTISTA - LIMBA SI LITERATURA STRAINA/MATERNA</t>
  </si>
  <si>
    <t>TEOLOGIE BAPTISTA - LIMBA SI LITERATURA TURCA</t>
  </si>
  <si>
    <t>TEOLOGIE BAPTISTA - LIMBA SI LITERATURA UCRAINEANA</t>
  </si>
  <si>
    <t>TEOLOGIE BAPTISTA - LITERE</t>
  </si>
  <si>
    <t>TEOLOGIE BAPTISTA - LITERE (LIMBA SI LITERATURA ENGLEZA)</t>
  </si>
  <si>
    <t>TEOLOGIE BAPTISTA - LITERE (LIMBA SI LITERATURA FRANCEZA)</t>
  </si>
  <si>
    <t>TEOLOGIE BAPTISTA - LITERE (LIMBA SI LITERATURA GERMANA)</t>
  </si>
  <si>
    <t>TEOLOGIE BAPTISTA - LITERE (LIMBA SI LITERATURA ROMANA)</t>
  </si>
  <si>
    <t>TEOLOGIE BAPTISTA - LITERE (LIMBA SI LITERATURA RUSA)</t>
  </si>
  <si>
    <t>TEOLOGIE BAPTISTA - MUZICA BISERICEASCA</t>
  </si>
  <si>
    <t>TEOLOGIE BAPTISTA ASISTENTA SOCIALA</t>
  </si>
  <si>
    <t>TEOLOGIE BAPTISTA DIDACTICA</t>
  </si>
  <si>
    <t>TEOLOGIE BAPTISTA DIDACTICA - ASISTENTA SOCIALA</t>
  </si>
  <si>
    <t>TEOLOGIE BAPTISTA DIDACTICA - LIMBA SI LITERATURA CEHA</t>
  </si>
  <si>
    <t>TEOLOGIE BAPTISTA DIDACTICA - LIMBA SI LITERATURA CROATA</t>
  </si>
  <si>
    <t>TEOLOGIE BAPTISTA DIDACTICA - LIMBA SI LITERATURA ENGLEZA</t>
  </si>
  <si>
    <t>TEOLOGIE BAPTISTA DIDACTICA - LIMBA SI LITERATURA FRANCEZA</t>
  </si>
  <si>
    <t>TEOLOGIE BAPTISTA DIDACTICA - LIMBA SI LITERATURA GERMANA</t>
  </si>
  <si>
    <t>TEOLOGIE BAPTISTA DIDACTICA - LIMBA SI LITERATURA ITALIANA</t>
  </si>
  <si>
    <t>TEOLOGIE BAPTISTA DIDACTICA - LIMBA SI LITERATURA POLONA</t>
  </si>
  <si>
    <t>TEOLOGIE BAPTISTA DIDACTICA - LIMBA SI LITERATURA PORTUGHEZA</t>
  </si>
  <si>
    <t>TEOLOGIE BAPTISTA DIDACTICA - LIMBA SI LITERATURA ROMANA</t>
  </si>
  <si>
    <t>TEOLOGIE BAPTISTA DIDACTICA - LIMBA SI LITERATURA RUSA</t>
  </si>
  <si>
    <t>TEOLOGIE BAPTISTA DIDACTICA - LIMBA SI LITERATURA SLOVACA</t>
  </si>
  <si>
    <t>TEOLOGIE BAPTISTA DIDACTICA - LIMBA SI LITERATURA SPANIOLA</t>
  </si>
  <si>
    <t>TEOLOGIE BAPTISTA DIDACTICA - LIMBA SI LITERATURA STRAINA/MATERNA</t>
  </si>
  <si>
    <t>TEOLOGIE BAPTISTA DIDACTICA - LIMBA SI LITERATURA TURCA</t>
  </si>
  <si>
    <t>TEOLOGIE BAPTISTA DIDACTICA - LIMBA SI LITERATURA UCRAINEANA</t>
  </si>
  <si>
    <t>TEOLOGIE BAPTISTA PASTORALA</t>
  </si>
  <si>
    <t>TEOLOGIE BAPTISTA SOCIALA</t>
  </si>
  <si>
    <t>TEOLOGIE EVANGHELICA</t>
  </si>
  <si>
    <t>TEOLOGIE GRECO - CATOLICA ASISTENTA SOCIALA</t>
  </si>
  <si>
    <t>TEOLOGIE GRECO-CATOLICA - ASISTENTA SOCIALA</t>
  </si>
  <si>
    <t>TEOLOGIE GRECO-CATOLICA - ICONOGRAFIE</t>
  </si>
  <si>
    <t>TEOLOGIE GRECO-CATOLICA - ISTORIE</t>
  </si>
  <si>
    <t>TEOLOGIE GRECO-CATOLICA - ISTORIE (STUDII ABSOLVITE IN LIMBA MAGHIARA)</t>
  </si>
  <si>
    <t>TEOLOGIE GRECO-CATOLICA - LIMBA SI LITERATURA CEHA</t>
  </si>
  <si>
    <t>TEOLOGIE GRECO-CATOLICA - LIMBA SI LITERATURA CROATA</t>
  </si>
  <si>
    <t>TEOLOGIE GRECO-CATOLICA - LIMBA SI LITERATURA ELINA</t>
  </si>
  <si>
    <t>TEOLOGIE GRECO-CATOLICA - LIMBA SI LITERATURA ENGLEZA</t>
  </si>
  <si>
    <t>TEOLOGIE GRECO-CATOLICA - LIMBA SI LITERATURA FRANCEZA</t>
  </si>
  <si>
    <t>TEOLOGIE GRECO-CATOLICA - LIMBA SI LITERATURA GERMANA</t>
  </si>
  <si>
    <t>TEOLOGIE GRECO-CATOLICA - LIMBA SI LITERATURA ITALIANA</t>
  </si>
  <si>
    <t>TEOLOGIE GRECO-CATOLICA - LIMBA SI LITERATURA MAGHIARA</t>
  </si>
  <si>
    <t>TEOLOGIE GRECO-CATOLICA - LIMBA SI LITERATURA POLONA</t>
  </si>
  <si>
    <t>TEOLOGIE GRECO-CATOLICA - LIMBA SI LITERATURA PORTUGHEZA</t>
  </si>
  <si>
    <t>TEOLOGIE GRECO-CATOLICA - LIMBA SI LITERATURA RUSA</t>
  </si>
  <si>
    <t>TEOLOGIE GRECO-CATOLICA - LIMBA SI LITERATURA SLOVACA</t>
  </si>
  <si>
    <t>TEOLOGIE GRECO-CATOLICA - LIMBA SI LITERATURA SPANIOLA</t>
  </si>
  <si>
    <t>TEOLOGIE GRECO-CATOLICA - LIMBA SI LITERATURA STRAINA/MATERNA</t>
  </si>
  <si>
    <t>TEOLOGIE GRECO-CATOLICA - LIMBA SI LITERATURA TURCA</t>
  </si>
  <si>
    <t>TEOLOGIE GRECO-CATOLICA - LIMBA SI LITERATURA UCRAINEANA</t>
  </si>
  <si>
    <t>TEOLOGIE GRECO-CATOLICA - LITERE</t>
  </si>
  <si>
    <t>TEOLOGIE GRECO-CATOLICA - LITERE (LIMBA SI LITERATURA ENGLEZA)</t>
  </si>
  <si>
    <t>TEOLOGIE GRECO-CATOLICA - LITERE (LIMBA SI LITERATURA FRANCEZA)</t>
  </si>
  <si>
    <t>TEOLOGIE GRECO-CATOLICA - LITERE (LIMBA SI LITERATURA GERMANA)</t>
  </si>
  <si>
    <t>TEOLOGIE GRECO-CATOLICA - LITERE (LIMBA SI LITERATURA ROMANA)</t>
  </si>
  <si>
    <t>TEOLOGIE GRECO-CATOLICA - LITERE (LIMBA SI LITERATURA RUSA)</t>
  </si>
  <si>
    <t>TEOLOGIE GRECO-CATOLICA DIDACTICA</t>
  </si>
  <si>
    <t>TEOLOGIE GRECO-CATOLICA DIDACTICA - ASISTENTA SOCIALA</t>
  </si>
  <si>
    <t>TEOLOGIE GRECO-CATOLICA DIDACTICA - FILOSOFIE</t>
  </si>
  <si>
    <t>TEOLOGIE GRECO-CATOLICA DIDACTICA - ISTORIE</t>
  </si>
  <si>
    <t>TEOLOGIE GRECO-CATOLICA DIDACTICA - ISTORIE (STUDII ABSOLVITE IN LIMBA MAGHIARA)</t>
  </si>
  <si>
    <t>TEOLOGIE GRECO-CATOLICA DIDACTICA - LIMBA SI LITERATURA CEHA</t>
  </si>
  <si>
    <t>TEOLOGIE GRECO-CATOLICA DIDACTICA - LIMBA SI LITERATURA CROATA</t>
  </si>
  <si>
    <t>TEOLOGIE GRECO-CATOLICA DIDACTICA - LIMBA SI LITERATURA ENGLEZA</t>
  </si>
  <si>
    <t>TEOLOGIE GRECO-CATOLICA DIDACTICA - LIMBA SI LITERATURA FRANCEZA</t>
  </si>
  <si>
    <t>TEOLOGIE GRECO-CATOLICA DIDACTICA - LIMBA SI LITERATURA GERMANA</t>
  </si>
  <si>
    <t>TEOLOGIE GRECO-CATOLICA DIDACTICA - LIMBA SI LITERATURA ITALIANA</t>
  </si>
  <si>
    <t>TEOLOGIE GRECO-CATOLICA DIDACTICA - LIMBA SI LITERATURA MAGHIARA</t>
  </si>
  <si>
    <t>TEOLOGIE GRECO-CATOLICA DIDACTICA - LIMBA SI LITERATURA POLONA</t>
  </si>
  <si>
    <t>TEOLOGIE GRECO-CATOLICA DIDACTICA - LIMBA SI LITERATURA PORTUGHEZA</t>
  </si>
  <si>
    <t>TEOLOGIE GRECO-CATOLICA DIDACTICA - LIMBA SI LITERATURA ROMANA</t>
  </si>
  <si>
    <t>TEOLOGIE GRECO-CATOLICA DIDACTICA - LIMBA SI LITERATURA RUSA</t>
  </si>
  <si>
    <t>TEOLOGIE GRECO-CATOLICA DIDACTICA - LIMBA SI LITERATURA SLOVACA</t>
  </si>
  <si>
    <t>TEOLOGIE GRECO-CATOLICA DIDACTICA - LIMBA SI LITERATURA SPANIOLA</t>
  </si>
  <si>
    <t>TEOLOGIE GRECO-CATOLICA DIDACTICA - LIMBA SI LITERATURA STRAINA/MATERNA</t>
  </si>
  <si>
    <t>TEOLOGIE GRECO-CATOLICA DIDACTICA - LIMBA SI LITERATURA UCRAINEANA</t>
  </si>
  <si>
    <t>TEOLOGIE GRECO-CATOLICA PASTORALA</t>
  </si>
  <si>
    <t>TEOLOGIE GRECO-CATOLICA PASTORALA SI DIDACTICA</t>
  </si>
  <si>
    <t>TEOLOGIE GRECO-CATOLICA SOCIALA</t>
  </si>
  <si>
    <t>TEOLOGIE ORTODOXA - ASISTENTA SOCIALA</t>
  </si>
  <si>
    <t>TEOLOGIE ORTODOXA - FILOLOGIE CLASICA</t>
  </si>
  <si>
    <t>TEOLOGIE ORTODOXA - FILOLOGIE CLASICA (LIMBA LATINA - LIMBA GREACA VECHE)</t>
  </si>
  <si>
    <t>TEOLOGIE ORTODOXA - ISTORIE</t>
  </si>
  <si>
    <t>TEOLOGIE ORTODOXA - LIMBA MATERNA</t>
  </si>
  <si>
    <t>TEOLOGIE ORTODOXA - LIMBA SI LITERATURA CEHA</t>
  </si>
  <si>
    <t>TEOLOGIE ORTODOXA - LIMBA SI LITERATURA CROATA</t>
  </si>
  <si>
    <t>TEOLOGIE ORTODOXA - LIMBA SI LITERATURA ELINA</t>
  </si>
  <si>
    <t>TEOLOGIE ORTODOXA - LIMBA SI LITERATURA ENGLEZA</t>
  </si>
  <si>
    <t>TEOLOGIE ORTODOXA - LIMBA SI LITERATURA FRANCEZA</t>
  </si>
  <si>
    <t>TEOLOGIE ORTODOXA - LIMBA SI LITERATURA GERMANA</t>
  </si>
  <si>
    <t>TEOLOGIE ORTODOXA - LIMBA SI LITERATURA ITALIANA</t>
  </si>
  <si>
    <t>TEOLOGIE ORTODOXA - LIMBA SI LITERATURA POLONA</t>
  </si>
  <si>
    <t>TEOLOGIE ORTODOXA - LIMBA SI LITERATURA PORTUGHEZA</t>
  </si>
  <si>
    <t>TEOLOGIE ORTODOXA - LIMBA SI LITERATURA ROMANA</t>
  </si>
  <si>
    <t>TEOLOGIE ORTODOXA - LIMBA SI LITERATURA RUSA</t>
  </si>
  <si>
    <t>TEOLOGIE ORTODOXA - LIMBA SI LITERATURA SLOVACA</t>
  </si>
  <si>
    <t>TEOLOGIE ORTODOXA - LIMBA SI LITERATURA SPANIOLA</t>
  </si>
  <si>
    <t>TEOLOGIE ORTODOXA - LIMBA SI LITERATURA STRAINA/MATERNA</t>
  </si>
  <si>
    <t>TEOLOGIE ORTODOXA - LIMBA SI LITERATURA TURCA</t>
  </si>
  <si>
    <t>TEOLOGIE ORTODOXA - LIMBA SI LITERATURA UCRAINEANA</t>
  </si>
  <si>
    <t>TEOLOGIE ORTODOXA - LITERE</t>
  </si>
  <si>
    <t>TEOLOGIE ORTODOXA - LITERE (LIMBA SI LITERATURA ENGLEZA)</t>
  </si>
  <si>
    <t>TEOLOGIE ORTODOXA - LITERE (LIMBA SI LITERATURA FRANCEZA)</t>
  </si>
  <si>
    <t>TEOLOGIE ORTODOXA - LITERE (LIMBA SI LITERATURA GERMANA)</t>
  </si>
  <si>
    <t>TEOLOGIE ORTODOXA - LITERE (LIMBA SI LITERATURA ROMANA)</t>
  </si>
  <si>
    <t>TEOLOGIE ORTODOXA - LITERE (LIMBA SI LITERATURA RUSA)</t>
  </si>
  <si>
    <t>TEOLOGIE ORTODOXA - PATRIMONIU CULTURAL</t>
  </si>
  <si>
    <t>TEOLOGIE ORTODOXA - PICTURA BISERICEASCA</t>
  </si>
  <si>
    <t>TEOLOGIE ORTODOXA ASISTENTA SOCIALA</t>
  </si>
  <si>
    <t>TEOLOGIE ORTODOXA DIDACTICA</t>
  </si>
  <si>
    <t>TEOLOGIE ORTODOXA DIDACTICA - ARTE PLASTICE</t>
  </si>
  <si>
    <t>TEOLOGIE ORTODOXA DIDACTICA - ASISTENTA SOCIALA</t>
  </si>
  <si>
    <t>TEOLOGIE ORTODOXA DIDACTICA - CONSERVARE SI RESTAURARE</t>
  </si>
  <si>
    <t>TEOLOGIE ORTODOXA DIDACTICA - FILOLOGIE CLASICA</t>
  </si>
  <si>
    <t>TEOLOGIE ORTODOXA DIDACTICA - FILOLOGIE CLASICA (LIMBA LATINA - LIMBA GREACA VECHE)</t>
  </si>
  <si>
    <t>TEOLOGIE ORTODOXA DIDACTICA - ISTORIE</t>
  </si>
  <si>
    <t>TEOLOGIE ORTODOXA DIDACTICA - LIMBA SI LITERATURA CEHA</t>
  </si>
  <si>
    <t>TEOLOGIE ORTODOXA DIDACTICA - LIMBA SI LITERATURA CROATA</t>
  </si>
  <si>
    <t>TEOLOGIE ORTODOXA DIDACTICA - LIMBA SI LITERATURA ELINA</t>
  </si>
  <si>
    <t>TEOLOGIE ORTODOXA DIDACTICA - LIMBA SI LITERATURA ENGLEZA</t>
  </si>
  <si>
    <t>TEOLOGIE ORTODOXA DIDACTICA - LIMBA SI LITERATURA FRANCEZA</t>
  </si>
  <si>
    <t>TEOLOGIE ORTODOXA DIDACTICA - LIMBA SI LITERATURA GERMANA</t>
  </si>
  <si>
    <t>TEOLOGIE ORTODOXA DIDACTICA - LIMBA SI LITERATURA ITALIANA</t>
  </si>
  <si>
    <t>TEOLOGIE ORTODOXA DIDACTICA - LIMBA SI LITERATURA POLONA</t>
  </si>
  <si>
    <t>TEOLOGIE ORTODOXA DIDACTICA - LIMBA SI LITERATURA PORTUGHEZA</t>
  </si>
  <si>
    <t>TEOLOGIE ORTODOXA DIDACTICA - LIMBA SI LITERATURA ROMANA</t>
  </si>
  <si>
    <t>TEOLOGIE ORTODOXA DIDACTICA - LIMBA SI LITERATURA RUSA</t>
  </si>
  <si>
    <t>TEOLOGIE ORTODOXA DIDACTICA - LIMBA SI LITERATURA SLOVACA</t>
  </si>
  <si>
    <t>TEOLOGIE ORTODOXA DIDACTICA - LIMBA SI LITERATURA SPANIOLA</t>
  </si>
  <si>
    <t>TEOLOGIE ORTODOXA DIDACTICA - LIMBA SI LITERATURA STRAINA/MATERNA</t>
  </si>
  <si>
    <t>TEOLOGIE ORTODOXA DIDACTICA - LIMBA SI LITERATURA TURCA</t>
  </si>
  <si>
    <t>TEOLOGIE ORTODOXA DIDACTICA - LIMBA SI LITERATURA UCRAINEANA</t>
  </si>
  <si>
    <t>TEOLOGIE ORTODOXA DIDACTICA - LITERE</t>
  </si>
  <si>
    <t>TEOLOGIE ORTODOXA DIDACTICA - LITERE (LIMBA SI LITERATURA ROMANA)</t>
  </si>
  <si>
    <t>TEOLOGIE ORTODOXA DIDACTICA - PEDAGOGIE MUZICALA</t>
  </si>
  <si>
    <t>TEOLOGIE ORTODOXA PASTORALA</t>
  </si>
  <si>
    <t>TEOLOGIE ORTODOXA SOCIALA</t>
  </si>
  <si>
    <t>TEOLOGIE PENTICOSTALA</t>
  </si>
  <si>
    <t>TEOLOGIE PENTICOSTALA ASISTENTA SOCIALA</t>
  </si>
  <si>
    <t>TEOLOGIE PENTICOSTALA DIDACTICA</t>
  </si>
  <si>
    <t>TEOLOGIE PENTICOSTALA PASTORALA</t>
  </si>
  <si>
    <t>TEOLOGIE PENTICOSTALA PASTORALA SI DIDACTICA</t>
  </si>
  <si>
    <t>TEOLOGIE PENTICOSTALA SOCIALA</t>
  </si>
  <si>
    <t>TEOLOGIE PROTESTANTA ASISTENTA SOCIALA</t>
  </si>
  <si>
    <t>TEOLOGIE PROTESTANTA DIDACTICA</t>
  </si>
  <si>
    <t>TEOLOGIE PROTESTANTA PASTORALA</t>
  </si>
  <si>
    <t>TEOLOGIE PROTESTANTA SOCIALA</t>
  </si>
  <si>
    <t>TEOLOGIE REFORMATA - ASISTENTA SOCIALA</t>
  </si>
  <si>
    <t>TEOLOGIE REFORMATA - ETNOLOGIE</t>
  </si>
  <si>
    <t>TEOLOGIE REFORMATA - ISTORIE</t>
  </si>
  <si>
    <t>TEOLOGIE REFORMATA - ISTORIE (STUDII ABSOLVITE IN LIMBA MAGHIARA)</t>
  </si>
  <si>
    <t>TEOLOGIE REFORMATA - LIMBA MATERNA</t>
  </si>
  <si>
    <t>TEOLOGIE REFORMATA - LIMBA SI LITERATURA CEHA</t>
  </si>
  <si>
    <t>TEOLOGIE REFORMATA - LIMBA SI LITERATURA CROATA</t>
  </si>
  <si>
    <t>TEOLOGIE REFORMATA - LIMBA SI LITERATURA ELINA</t>
  </si>
  <si>
    <t>TEOLOGIE REFORMATA - LIMBA SI LITERATURA ENGLEZA</t>
  </si>
  <si>
    <t>TEOLOGIE REFORMATA - LIMBA SI LITERATURA FRANCEZA</t>
  </si>
  <si>
    <t>TEOLOGIE REFORMATA - LIMBA SI LITERATURA GERMANA</t>
  </si>
  <si>
    <t>TEOLOGIE REFORMATA - LIMBA SI LITERATURA ITALIANA</t>
  </si>
  <si>
    <t>TEOLOGIE REFORMATA - LIMBA SI LITERATURA MAGHIARA</t>
  </si>
  <si>
    <t>TEOLOGIE REFORMATA - LIMBA SI LITERATURA POLONA</t>
  </si>
  <si>
    <t>TEOLOGIE REFORMATA - LIMBA SI LITERATURA PORTUGHEZA</t>
  </si>
  <si>
    <t>TEOLOGIE REFORMATA - LIMBA SI LITERATURA RUSA</t>
  </si>
  <si>
    <t>TEOLOGIE REFORMATA - LIMBA SI LITERATURA SLOVACA</t>
  </si>
  <si>
    <t>TEOLOGIE REFORMATA - LIMBA SI LITERATURA SPANIOLA</t>
  </si>
  <si>
    <t>TEOLOGIE REFORMATA - LIMBA SI LITERATURA STRAINA/MATERNA</t>
  </si>
  <si>
    <t>TEOLOGIE REFORMATA - LIMBA SI LITERATURA TURCA</t>
  </si>
  <si>
    <t>TEOLOGIE REFORMATA - LIMBA SI LITERATURA UCRAINEANA</t>
  </si>
  <si>
    <t>TEOLOGIE REFORMATA - LITERE</t>
  </si>
  <si>
    <t>TEOLOGIE REFORMATA - LITERE (LIMBA SI LITERATURA ENGLEZA)</t>
  </si>
  <si>
    <t>TEOLOGIE REFORMATA - LITERE (LIMBA SI LITERATURA FRANCEZA)</t>
  </si>
  <si>
    <t>TEOLOGIE REFORMATA - LITERE (LIMBA SI LITERATURA GERMANA)</t>
  </si>
  <si>
    <t>TEOLOGIE REFORMATA - LITERE (LIMBA SI LITERATURA MAGHIARA)</t>
  </si>
  <si>
    <t>TEOLOGIE REFORMATA - LITERE (LIMBA SI LITERATURA ROMANA)</t>
  </si>
  <si>
    <t>TEOLOGIE REFORMATA - LITERE (LIMBA SI LITERATURA RUSA)</t>
  </si>
  <si>
    <t>TEOLOGIE REFORMATA ASISTENTA SOCIALA</t>
  </si>
  <si>
    <t>TEOLOGIE REFORMATA DIDACTICA</t>
  </si>
  <si>
    <t>TEOLOGIE REFORMATA DIDACTICA - ASISTENTA SOCIALA</t>
  </si>
  <si>
    <t>TEOLOGIE REFORMATA DIDACTICA - ETNOLOGIE</t>
  </si>
  <si>
    <t>TEOLOGIE REFORMATA DIDACTICA - ISTORIE</t>
  </si>
  <si>
    <t>TEOLOGIE REFORMATA DIDACTICA - ISTORIE (STUDII ABSOLVITE IN LIMBA MAGHIARA)</t>
  </si>
  <si>
    <t>TEOLOGIE REFORMATA DIDACTICA - LIMBA SI LITERATURA ENGLEZA</t>
  </si>
  <si>
    <t>TEOLOGIE REFORMATA DIDACTICA - LIMBA SI LITERATURA FRANCEZA</t>
  </si>
  <si>
    <t>TEOLOGIE REFORMATA DIDACTICA - LIMBA SI LITERATURA GERMANA</t>
  </si>
  <si>
    <t>TEOLOGIE REFORMATA DIDACTICA - LIMBA SI LITERATURA MAGHIARA</t>
  </si>
  <si>
    <t>TEOLOGIE REFORMATA DIDACTICA - LIMBA SI LITERATURA RUSA</t>
  </si>
  <si>
    <t>TEOLOGIE REFORMATA DIDACTICA - LIMBA SI LITERATURA STRAINA/MATERNA</t>
  </si>
  <si>
    <t>TEOLOGIE REFORMATA DIDACTICA - PEDAGOGIE MUZICALA</t>
  </si>
  <si>
    <t>TEOLOGIE REFORMATA PASTORALA</t>
  </si>
  <si>
    <t>TEOLOGIE REFORMATA SOCIALA</t>
  </si>
  <si>
    <t>TEOLOGIE ROMANO - CATOLICA ASISTENTA SOCIALA</t>
  </si>
  <si>
    <t>TEOLOGIE ROMANO-CATOLICA - ASISTENTA SOCIALA</t>
  </si>
  <si>
    <t>TEOLOGIE ROMANO-CATOLICA - ETNOLOGIE</t>
  </si>
  <si>
    <t>TEOLOGIE ROMANO-CATOLICA - ISTORIE</t>
  </si>
  <si>
    <t>TEOLOGIE ROMANO-CATOLICA - ISTORIE (STUDII ABSOLVITE IN LIMBA MAGHIARA)</t>
  </si>
  <si>
    <t>TEOLOGIE ROMANO-CATOLICA - LIMBA SI LITERATURA CEHA</t>
  </si>
  <si>
    <t>TEOLOGIE ROMANO-CATOLICA - LIMBA SI LITERATURA CROATA</t>
  </si>
  <si>
    <t>TEOLOGIE ROMANO-CATOLICA - LIMBA SI LITERATURA ELINA</t>
  </si>
  <si>
    <t>TEOLOGIE ROMANO-CATOLICA - LIMBA SI LITERATURA ENGLEZA</t>
  </si>
  <si>
    <t>TEOLOGIE ROMANO-CATOLICA - LIMBA SI LITERATURA FRANCEZA</t>
  </si>
  <si>
    <t>TEOLOGIE ROMANO-CATOLICA - LIMBA SI LITERATURA GERMANA</t>
  </si>
  <si>
    <t>TEOLOGIE ROMANO-CATOLICA - LIMBA SI LITERATURA ITALIANA</t>
  </si>
  <si>
    <t>TEOLOGIE ROMANO-CATOLICA - LIMBA SI LITERATURA MAGHIARA</t>
  </si>
  <si>
    <t>TEOLOGIE ROMANO-CATOLICA - LIMBA SI LITERATURA POLONA</t>
  </si>
  <si>
    <t>TEOLOGIE ROMANO-CATOLICA - LIMBA SI LITERATURA PORTUGHEZA</t>
  </si>
  <si>
    <t>TEOLOGIE ROMANO-CATOLICA - LIMBA SI LITERATURA RUSA</t>
  </si>
  <si>
    <t>TEOLOGIE ROMANO-CATOLICA - LIMBA SI LITERATURA SLOVACA</t>
  </si>
  <si>
    <t>TEOLOGIE ROMANO-CATOLICA - LIMBA SI LITERATURA SPANIOLA</t>
  </si>
  <si>
    <t>TEOLOGIE ROMANO-CATOLICA - LIMBA SI LITERATURA STRAINA/MATERNA</t>
  </si>
  <si>
    <t>TEOLOGIE ROMANO-CATOLICA - LIMBA SI LITERATURA TURCA</t>
  </si>
  <si>
    <t>TEOLOGIE ROMANO-CATOLICA - LIMBA SI LITERATURA UCRAINEANA</t>
  </si>
  <si>
    <t>TEOLOGIE ROMANO-CATOLICA - LITERE</t>
  </si>
  <si>
    <t>TEOLOGIE ROMANO-CATOLICA - LITERE (LIMBA SI LITERATURA ENGLEZA)</t>
  </si>
  <si>
    <t>TEOLOGIE ROMANO-CATOLICA - LITERE (LIMBA SI LITERATURA FRANCEZA)</t>
  </si>
  <si>
    <t>TEOLOGIE ROMANO-CATOLICA - LITERE (LIMBA SI LITERATURA GERMANA)</t>
  </si>
  <si>
    <t>TEOLOGIE ROMANO-CATOLICA - LITERE (LIMBA SI LITERATURA MAGHIARA)</t>
  </si>
  <si>
    <t>TEOLOGIE ROMANO-CATOLICA - LITERE (LIMBA SI LITERATURA ROMANA)</t>
  </si>
  <si>
    <t>TEOLOGIE ROMANO-CATOLICA - LITERE (LIMBA SI LITERATURA RUSA)</t>
  </si>
  <si>
    <t>TEOLOGIE ROMANO-CATOLICA DIDACTICA</t>
  </si>
  <si>
    <t>TEOLOGIE ROMANO-CATOLICA DIDACTICA - ASISTENTA SOCIALA</t>
  </si>
  <si>
    <t>TEOLOGIE ROMANO-CATOLICA DIDACTICA - ETNOLOGIE</t>
  </si>
  <si>
    <t>TEOLOGIE ROMANO-CATOLICA DIDACTICA - ISTORIE</t>
  </si>
  <si>
    <t>TEOLOGIE ROMANO-CATOLICA DIDACTICA - ISTORIE (STUDII ABSOLVITE IN LIMBA MAGHIARA)</t>
  </si>
  <si>
    <t>TEOLOGIE ROMANO-CATOLICA DIDACTICA - LIMBA LATINA</t>
  </si>
  <si>
    <t>TEOLOGIE ROMANO-CATOLICA DIDACTICA - LIMBA SI LITERATURA ENGLEZA</t>
  </si>
  <si>
    <t>TEOLOGIE ROMANO-CATOLICA DIDACTICA - LIMBA SI LITERATURA FRANCEZA</t>
  </si>
  <si>
    <t>TEOLOGIE ROMANO-CATOLICA DIDACTICA - LIMBA SI LITERATURA GERMANA</t>
  </si>
  <si>
    <t>TEOLOGIE ROMANO-CATOLICA DIDACTICA - LIMBA SI LITERATURA ITALIANA</t>
  </si>
  <si>
    <t>TEOLOGIE ROMANO-CATOLICA DIDACTICA - LIMBA SI LITERATURA MAGHIARA</t>
  </si>
  <si>
    <t>TEOLOGIE ROMANO-CATOLICA DIDACTICA - LIMBA SI LITERATURA POLONA</t>
  </si>
  <si>
    <t>TEOLOGIE ROMANO-CATOLICA DIDACTICA - LIMBA SI LITERATURA ROMANA</t>
  </si>
  <si>
    <t>TEOLOGIE ROMANO-CATOLICA DIDACTICA - LIMBA SI LITERATURA RUSA</t>
  </si>
  <si>
    <t>TEOLOGIE ROMANO-CATOLICA DIDACTICA - LIMBA SI LITERATURA SPANIOLA</t>
  </si>
  <si>
    <t>TEOLOGIE ROMANO-CATOLICA DIDACTICA - LIMBA SI LITERATURA STRAINA/MATERNA</t>
  </si>
  <si>
    <t>TEOLOGIE ROMANO-CATOLICA PASTORALA</t>
  </si>
  <si>
    <t>TEOLOGIE ROMANO-CATOLICA SOCIALA</t>
  </si>
  <si>
    <t>TEOLOGIE SISTEMATICA</t>
  </si>
  <si>
    <t>TEOLOGIE UNITARIANA (+REFORMATA)</t>
  </si>
  <si>
    <t>TERAPIE OCUPATIONALA</t>
  </si>
  <si>
    <t>TERMOENERGETICA</t>
  </si>
  <si>
    <t>TOPOGEODEZIE SI AUTOMATIZAREA ASIGURARII TOPOGEODEZICE</t>
  </si>
  <si>
    <t>TOPOGRAF DE MINA</t>
  </si>
  <si>
    <t>TOPOGRAF IN CONSTRUCTII</t>
  </si>
  <si>
    <t>TOPOGRAFIE</t>
  </si>
  <si>
    <t>TOPOGRAFIE MINIERA</t>
  </si>
  <si>
    <t>TRACTIUNE ELECTRICA</t>
  </si>
  <si>
    <t>TRACTOARE</t>
  </si>
  <si>
    <t>TRADUCATORI (CEHA)</t>
  </si>
  <si>
    <t>TRADUCATORI (CROATA)</t>
  </si>
  <si>
    <t>TRADUCATORI (ELINA)</t>
  </si>
  <si>
    <t>TRADUCATORI (ENGLEZA)</t>
  </si>
  <si>
    <t>TRADUCATORI (ENGLEZA, FRANCEZA)</t>
  </si>
  <si>
    <t>TRADUCATORI (ENGLEZA, GERMANA)</t>
  </si>
  <si>
    <t>TRADUCATORI (ENGLEZA, LIMBA STRAINA/MATERNA)</t>
  </si>
  <si>
    <t>TRADUCATORI (FRANCEZA)</t>
  </si>
  <si>
    <t>TRADUCATORI (FRANCEZA, GERMANA)</t>
  </si>
  <si>
    <t>TRADUCATORI (FRANCEZA, LIMBA STRAINA/MATERNA)</t>
  </si>
  <si>
    <t>TRADUCATORI (GERMANA)</t>
  </si>
  <si>
    <t>TRADUCATORI (GERMANA, LIMBA STRAINA/MATERNA)</t>
  </si>
  <si>
    <t>TRADUCATORI (ITALIANA)</t>
  </si>
  <si>
    <t>TRADUCATORI (MAGHIARA)</t>
  </si>
  <si>
    <t>TRADUCATORI (POLONA)</t>
  </si>
  <si>
    <t>TRADUCATORI (PORTUGHEZA)</t>
  </si>
  <si>
    <t>TRADUCATORI (RUSA)</t>
  </si>
  <si>
    <t>TRADUCATORI (SLOVACA)</t>
  </si>
  <si>
    <t>TRADUCATORI (SPANIOLA)</t>
  </si>
  <si>
    <t>TRADUCATORI (TURCA)</t>
  </si>
  <si>
    <t>TRADUCATORI (UCRAINEANA)</t>
  </si>
  <si>
    <t>TRADUCERE - INTERPRETARIAT (CEHA)</t>
  </si>
  <si>
    <t>TRADUCERE - INTERPRETARIAT (CROATA)</t>
  </si>
  <si>
    <t>TRADUCERE - INTERPRETARIAT (ELINA)</t>
  </si>
  <si>
    <t>TRADUCERE - INTERPRETARIAT (ENGLEZA)</t>
  </si>
  <si>
    <t>TRADUCERE - INTERPRETARIAT (ENGLEZA, FRANCEZA)</t>
  </si>
  <si>
    <t>TRADUCERE - INTERPRETARIAT (ENGLEZA, GERMANA)</t>
  </si>
  <si>
    <t>TRADUCERE - INTERPRETARIAT (ENGLEZA, LIMBA STRAINA/MATERNA)</t>
  </si>
  <si>
    <t>TRADUCERE - INTERPRETARIAT (FRANCEZA)</t>
  </si>
  <si>
    <t>TRADUCERE - INTERPRETARIAT (FRANCEZA, GERMANA)</t>
  </si>
  <si>
    <t>TRADUCERE - INTERPRETARIAT (FRANCEZA, LIMBA STRAINA/MATERNA)</t>
  </si>
  <si>
    <t>TRADUCERE - INTERPRETARIAT (GERMANA)</t>
  </si>
  <si>
    <t>TRADUCERE - INTERPRETARIAT (GERMANA, LIMBA STRAINA/MATERNA)</t>
  </si>
  <si>
    <t>TRADUCERE - INTERPRETARIAT (ITALIANA)</t>
  </si>
  <si>
    <t>TRADUCERE - INTERPRETARIAT (MAGHIARA)</t>
  </si>
  <si>
    <t>TRADUCERE - INTERPRETARIAT (POLONA)</t>
  </si>
  <si>
    <t>TRADUCERE - INTERPRETARIAT (PORTUGHEZA)</t>
  </si>
  <si>
    <t>TRADUCERE - INTERPRETARIAT (RUSA)</t>
  </si>
  <si>
    <t>TRADUCERE - INTERPRETARIAT (SLOVACA)</t>
  </si>
  <si>
    <t>TRADUCERE - INTERPRETARIAT (SPANIOLA)</t>
  </si>
  <si>
    <t>TRADUCERE - INTERPRETARIAT (TURCA)</t>
  </si>
  <si>
    <t>TRADUCERE - INTERPRETARIAT (UCRAINEANA)</t>
  </si>
  <si>
    <t>TRADUCERE SI INTERPRETARE (CEHA)</t>
  </si>
  <si>
    <t>TRADUCERE SI INTERPRETARE (CROATA)</t>
  </si>
  <si>
    <t>TRADUCERE SI INTERPRETARE (ELINA)</t>
  </si>
  <si>
    <t>TRADUCERE SI INTERPRETARE (ENGLEZA)</t>
  </si>
  <si>
    <t>TRADUCERE SI INTERPRETARE (ENGLEZA, FRANCEZA)</t>
  </si>
  <si>
    <t>TRADUCERE SI INTERPRETARE (ENGLEZA, GERMANA)</t>
  </si>
  <si>
    <t>TRADUCERE SI INTERPRETARE (ENGLEZA, LIMBA STRAINA)</t>
  </si>
  <si>
    <t>TRADUCERE SI INTERPRETARE (ENGLEZA, LIMBA STRAINA/MATERNA)</t>
  </si>
  <si>
    <t>TRADUCERE SI INTERPRETARE (FRANCEZA)</t>
  </si>
  <si>
    <t>TRADUCERE SI INTERPRETARE (FRANCEZA, GERMANA)</t>
  </si>
  <si>
    <t>TRADUCERE SI INTERPRETARE (FRANCEZA, LIMBA STRAINA)</t>
  </si>
  <si>
    <t>TRADUCERE SI INTERPRETARE (FRANCEZA, LIMBA STRAINA/MATERNA)</t>
  </si>
  <si>
    <t>TRADUCERE SI INTERPRETARE (GERMANA)</t>
  </si>
  <si>
    <t>TRADUCERE SI INTERPRETARE (GERMANA, LIMBA STRAINA)</t>
  </si>
  <si>
    <t>TRADUCERE SI INTERPRETARE (GERMANA, LIMBA STRAINA/MATERNA)</t>
  </si>
  <si>
    <t>TRADUCERE SI INTERPRETARE (ITALIANA)</t>
  </si>
  <si>
    <t>TRADUCERE SI INTERPRETARE (ITALIANA, LIMBA STRAINA)</t>
  </si>
  <si>
    <t>TRADUCERE SI INTERPRETARE (MAGHIARA)</t>
  </si>
  <si>
    <t>TRADUCERE SI INTERPRETARE (POLONA)</t>
  </si>
  <si>
    <t>TRADUCERE SI INTERPRETARE (PORTUGHEZA)</t>
  </si>
  <si>
    <t>TRADUCERE SI INTERPRETARE (PORTUGHEZA, LIMBA STRAINA)</t>
  </si>
  <si>
    <t>TRADUCERE SI INTERPRETARE (RUSA)</t>
  </si>
  <si>
    <t>TRADUCERE SI INTERPRETARE (RUSA, LIMBA STRAINA)</t>
  </si>
  <si>
    <t>TRADUCERE SI INTERPRETARE (SLOVACA)</t>
  </si>
  <si>
    <t>TRADUCERE SI INTERPRETARE (SPANIOLA)</t>
  </si>
  <si>
    <t>TRADUCERE SI INTERPRETARE (SPANIOLA, LIMBA STRAINA)</t>
  </si>
  <si>
    <t>TRADUCERE SI INTERPRETARE (TURCA)</t>
  </si>
  <si>
    <t>TRADUCERE SI INTERPRETARE (UCRAINEANA)</t>
  </si>
  <si>
    <t>TRAFIC URBAN</t>
  </si>
  <si>
    <t>TRANSMISIUNI</t>
  </si>
  <si>
    <t>TRANSMISIUNI (MILITAR)</t>
  </si>
  <si>
    <t>TRANSPORTUL SI DISTRIBUTIA ENERGIEI ELECTRICE</t>
  </si>
  <si>
    <t>TRANSPORTUL, DEPOZITAREA SI DISTRIBUTIA HIDROCARBURILOR</t>
  </si>
  <si>
    <t>TRANSPORTURI AUTO</t>
  </si>
  <si>
    <t>TRANSPORTURI NAVALE</t>
  </si>
  <si>
    <t>TRANZACTII INTERNATIONALE</t>
  </si>
  <si>
    <t>TRIBOLOGIE</t>
  </si>
  <si>
    <t>TRICOTAJE</t>
  </si>
  <si>
    <t>TRICOTAJE - CONFECTII</t>
  </si>
  <si>
    <t>TRICOTAJE - CONFECTII TEXTILE</t>
  </si>
  <si>
    <t>TRICOTAJE, CONFECTII TEXTILE</t>
  </si>
  <si>
    <t>TURISM</t>
  </si>
  <si>
    <t>TURISM - SERVICII</t>
  </si>
  <si>
    <t>TURISM - TEHNICIAN PRESTARI SERVICII TURISTICE</t>
  </si>
  <si>
    <t>TURISM SI SERVICII</t>
  </si>
  <si>
    <t>TURNAREA METALELOR</t>
  </si>
  <si>
    <t>TURNATORIE</t>
  </si>
  <si>
    <t>TURNATORIE DE FONTA, OTEL SI METALE NEFEROASE</t>
  </si>
  <si>
    <t>UTILAJ CHIMIC</t>
  </si>
  <si>
    <t>UTILAJ CHIMIC SI PETROCHIMIC</t>
  </si>
  <si>
    <t>UTILAJ CHIMIC, PETROCHIMIC SI PETROLIER</t>
  </si>
  <si>
    <t>UTILAJ PENTRU INDUSTRIA LEMNULUI</t>
  </si>
  <si>
    <t>UTILAJ PENTRU INDUSTRIA MATERIALELOR DE CONSTRUCTII</t>
  </si>
  <si>
    <t>UTILAJ PENTRU TRANSPORTUL SI DEPOZITAREA PRODUSELOR PETROLIERE</t>
  </si>
  <si>
    <t>UTILAJ PETROLIER</t>
  </si>
  <si>
    <t>UTILAJ PETROLIER DE FORAJ EXTRACTIE</t>
  </si>
  <si>
    <t>UTILAJ TEHNOLOGIC</t>
  </si>
  <si>
    <t>UTILAJ TEHNOLOGIC CHIMIC</t>
  </si>
  <si>
    <t>UTILAJ TEHNOLOGIC MINIER</t>
  </si>
  <si>
    <t>UTILAJ TEHNOLOGIC PENTRU CONSTRUCTII</t>
  </si>
  <si>
    <t>UTILAJ TEHNOLOGIC PENTRU INDUSTRIA CELULOZEI SI HARTIEI</t>
  </si>
  <si>
    <t>UTILAJ TEHNOLOGIC PENTRU INDUSTRIA LEMNULUI</t>
  </si>
  <si>
    <t>UTILAJ TEHNOLOGIC PENTRU INDUSTRIA USOARA</t>
  </si>
  <si>
    <t>UTILAJ TEHNOLOGIC PENTRU INDUSTRIE ALIMENTARA</t>
  </si>
  <si>
    <t>UTILAJ TEHNOLOGIC PENTRU PASTRAREA SI PRELUCRAREA PRODUSELOR DE ORIGINE VEGETALA SI ZOOTEHNICA</t>
  </si>
  <si>
    <t>UTILAJ TEHNOLOGIC PENTRU PASTRAREA SI PRELUCRAREA PRODUSELOR VEGETALE SI ZOOTEHNICE</t>
  </si>
  <si>
    <t>UTILAJ TEHNOLOGIC PENTRU PRELUCRAREA LEMNULUI</t>
  </si>
  <si>
    <t>UTILAJ TEHNOLOGIC PENTRU PRELUCRARI LA CALD</t>
  </si>
  <si>
    <t>UTILAJ TEHNOLOGIC PETROCHIMIE SI DE RAFINARII</t>
  </si>
  <si>
    <t>UTILAJ TEHNOLOGIC PETROLIER</t>
  </si>
  <si>
    <t>UTILAJ TEHNOLOGIC PETROLIER DE SCHELA</t>
  </si>
  <si>
    <t>UTILAJ TEHNOLOGIC TEXTIL SI DE PIELARIE</t>
  </si>
  <si>
    <t>UTILAJE PENTRU CONSTRUCTII</t>
  </si>
  <si>
    <t>UTILAJE PENTRU INDUSTRIA MATERIALELOR DE CONSTRUCTII</t>
  </si>
  <si>
    <t>UTILAJE PENTRU PRELUCRAREA SI PASTRAREA PRODUSELOR AGRO-ALIMENTARE</t>
  </si>
  <si>
    <t>UTILAJE PENTRU PRELUCRARI LA CALD</t>
  </si>
  <si>
    <t>UTILAJE PENTRU TEXTILE SI PIELARIE</t>
  </si>
  <si>
    <t>UTILAJE PENTRU TRANSPORTUL SI DEPOZITAREA HIDROCARBURILOR</t>
  </si>
  <si>
    <t>UTILAJE PETROLIERE SI PETRCHIMICE</t>
  </si>
  <si>
    <t>UTILAJE PETROLIERE SI PETROCHIMICE</t>
  </si>
  <si>
    <t>UTILAJE SI INGINERIA PROCESELOR CHIMICE</t>
  </si>
  <si>
    <t>UTILAJE SI INGINERIA PRODUSELOR CHIMICE</t>
  </si>
  <si>
    <t>UTILAJE SI INSTALATII DE PROCES</t>
  </si>
  <si>
    <t>UTILAJE SI INSTALATII PORTUARE</t>
  </si>
  <si>
    <t>UTILAJE TEHNOLOGICE PENTRU CONSTRUCTII</t>
  </si>
  <si>
    <t>UTILAJE TEHNOLOGICE PENTRU TEXTILE SI PIELARIE</t>
  </si>
  <si>
    <t>UTILAJUL SI TEHNOLOGIA SUDARII</t>
  </si>
  <si>
    <t>VEHICULE PENTRU TRANSPORTUL FEROVIAR</t>
  </si>
  <si>
    <t>VITICULTURA - POMICULTURA</t>
  </si>
  <si>
    <t>VITRINIER DECORATOR</t>
  </si>
  <si>
    <t>ZACAMINTE DE PETROL SI GAZE</t>
  </si>
  <si>
    <t>Data evaluare (echivalare)</t>
  </si>
  <si>
    <t>CPT-uri</t>
  </si>
  <si>
    <t>Data certificare (opţional)</t>
  </si>
  <si>
    <t>INVATATOR</t>
  </si>
  <si>
    <t>EDUCATOARE</t>
  </si>
  <si>
    <t>PEDAGOGIA INVATAMANTULUI PRIMAR SI PRESCOLAR</t>
  </si>
  <si>
    <t>INSTITUTORI - INVATAMANT PRIMAR</t>
  </si>
  <si>
    <t>INSTITUTORI - INVATAMANT PRESCOLAR</t>
  </si>
  <si>
    <t>INSTITUTORI DESEN</t>
  </si>
  <si>
    <t>INSTITUTORI MUZICA</t>
  </si>
  <si>
    <t>INSTITUTORI - LIMBA ENGLEZA</t>
  </si>
  <si>
    <t>INSTITUTORI - LIMBA FRANCEZA</t>
  </si>
  <si>
    <t>INSTITUTORI - O LIMBA STRAINA</t>
  </si>
  <si>
    <t>INSTITUTORI - EDUCATIE FIZICA</t>
  </si>
  <si>
    <t>INSTITUTORI -ARTE PLASTICE</t>
  </si>
  <si>
    <t>EDUCATOARE-INVATATOR</t>
  </si>
  <si>
    <t>INSTITUTORI - RELIGIE ORTODOXA</t>
  </si>
  <si>
    <t>INSTITUTORI - RELIGIE ROMANO-CATOLICA</t>
  </si>
  <si>
    <t>INSTITUTORI - INVATAMANT PRESCOLAR SI PRIMAR</t>
  </si>
  <si>
    <t>INSTITUTORI - INVATAMANT PREPRIMAR SI PRIMAR</t>
  </si>
  <si>
    <t>INSTITUTORI- EDUCATOR DE PSIHOPEDAGOGIE SPECIALA</t>
  </si>
  <si>
    <t>INSTITUTORI-CULTURA FIZICA- EURITMIE</t>
  </si>
  <si>
    <t>INSTITUTORI</t>
  </si>
  <si>
    <t>INVATATOR - EDUCATOARE</t>
  </si>
  <si>
    <t>EDUCATOR - INVATATOR</t>
  </si>
  <si>
    <t>INVATATOR - EDUCATOR</t>
  </si>
  <si>
    <t>EDUCATOR SI PSIHOPEDAGOGIE SPECIALA</t>
  </si>
  <si>
    <t>INSTITUTORI - LIMBA RROMANI</t>
  </si>
  <si>
    <t>INSTITUTORI - ECOLOGIE</t>
  </si>
  <si>
    <t>CANTARETI BISERICESTI - INVATATORI</t>
  </si>
  <si>
    <t>INVATATORI - CANTARETI BISERICESTI</t>
  </si>
  <si>
    <t>CANTORI - INVATATOR</t>
  </si>
  <si>
    <t>INVATATOR -MAISTRU</t>
  </si>
  <si>
    <t>INVATATOARE -MAISTRA</t>
  </si>
  <si>
    <t xml:space="preserve">LIMBA, CULTURA SI CIVILIZATIE IN CONTEXT EUROPEAN </t>
  </si>
  <si>
    <t xml:space="preserve">DOCTRINA, STIINTA SI MISIUNE </t>
  </si>
  <si>
    <t>UNITATEA ISTORIEI EUROPENE</t>
  </si>
  <si>
    <t>INVATATOR/INSTITUTOR PENTRU INVATAMANTUL PRIMAR/PROFESOR PENTRU INVATAMANTUL PRIMAR (IN LIMBA MAGHIARA)</t>
  </si>
  <si>
    <t>INVATATOR/INSTITUTOR PENTRU INVATAMANTUL PRIMAR/PROFESOR PENTRU INVATAMANTUL PRIMAR (IN LIMBA GERMANA)</t>
  </si>
  <si>
    <t>RELIGIE</t>
  </si>
  <si>
    <t>RELIGIE REFORMATA</t>
  </si>
  <si>
    <t xml:space="preserve">Program </t>
  </si>
  <si>
    <t>Masterat</t>
  </si>
  <si>
    <t>POPESCU</t>
  </si>
  <si>
    <t>ȘTEFAN</t>
  </si>
  <si>
    <t>D</t>
  </si>
  <si>
    <t>M</t>
  </si>
  <si>
    <t>COLEGIUL TEHNIC ”ANGHEL SALIGNY” BACĂU</t>
  </si>
  <si>
    <t>UNIVERSITATEA ”ALEXANDRU IOAN CUZA” IAȘI</t>
  </si>
  <si>
    <t>UNIVERSITATEA ”VASILE ALECSANDRI” BACĂU</t>
  </si>
  <si>
    <t>MANAGEMENTUL PROIECTELOR EDUCAȚIONALE</t>
  </si>
  <si>
    <t>CASA CORPULUI DIDACTIC ”GRIGORE TĂBĂCARU” BACĂU</t>
  </si>
  <si>
    <t>FORMAREA DE SPECIALIȘTI ÎN EVALUARE INSAM</t>
  </si>
  <si>
    <t>S.C. SOFTWIN S.R.L.</t>
  </si>
  <si>
    <t>SEMINARUL MICROSOFT SQL SERVER</t>
  </si>
  <si>
    <t>MAI SUS AVETI UN MODEL DE COMPLETARE.</t>
  </si>
  <si>
    <t>MACHETA SE REFERA LA PERSONAL DIDACTIC (INCLUSIV CEL AUXILIAR: SECRETAR, BIBLIOTECAR, ETC)</t>
  </si>
  <si>
    <t>LA PROGRAMELE DE FORMARE CONTINUA SE VOR COMPLETA INFORMATII NUMAI INCEPAND CU ANUL 2010</t>
  </si>
  <si>
    <t xml:space="preserve">VA ROG SA COMPLETATI CU DIACRITICE </t>
  </si>
  <si>
    <t>DACA PENTRU UN CADRU DIDACTIC/PERSONAL AUXILIAR AVETI DE COMPLETAT MAI MULTE INFORMATII ACESTEA VOR FI COMPLETATE PE CATE UN RAND AL TABELULUI COPIIND NUMAI NUMELE, PRENUMELE, CNP, INITIALA TATALUI CA IN EXEMPLU.</t>
  </si>
  <si>
    <t>VA ROG SA COMPLETATI DIRECT PE ACEASTA MACHETA PENTRU CA AVETI IN UNELE COLOANE CAMPURI DE TIP LISTA VERTICALA.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</si>
</sst>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/m/yyyy;@"/>
    <numFmt numFmtId="165" formatCode="dd/mm/yyyy;@"/>
    <numFmt numFmtId="166" formatCode="0;[Red]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charset val="238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77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1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0" fontId="1" fillId="5" borderId="1" xfId="0" applyFont="1" applyFill="1" applyBorder="1" applyAlignment="1">
      <alignment wrapText="1"/>
    </xf>
    <xf numFmtId="0" fontId="1" fillId="6" borderId="1" xfId="0" applyFont="1" applyFill="1" applyBorder="1" applyAlignment="1">
      <alignment wrapText="1"/>
    </xf>
    <xf numFmtId="0" fontId="0" fillId="6" borderId="0" xfId="0" applyFill="1"/>
    <xf numFmtId="0" fontId="0" fillId="3" borderId="0" xfId="0" applyFill="1"/>
    <xf numFmtId="0" fontId="0" fillId="5" borderId="0" xfId="0" applyFill="1"/>
    <xf numFmtId="0" fontId="0" fillId="5" borderId="0" xfId="0" applyFill="1" applyAlignment="1">
      <alignment wrapText="1"/>
    </xf>
    <xf numFmtId="0" fontId="1" fillId="7" borderId="1" xfId="0" applyFont="1" applyFill="1" applyBorder="1" applyAlignment="1">
      <alignment wrapText="1"/>
    </xf>
    <xf numFmtId="0" fontId="1" fillId="5" borderId="0" xfId="0" applyFont="1" applyFill="1"/>
    <xf numFmtId="0" fontId="1" fillId="3" borderId="0" xfId="0" applyFont="1" applyFill="1"/>
    <xf numFmtId="0" fontId="0" fillId="0" borderId="3" xfId="0" applyBorder="1" applyAlignment="1">
      <alignment wrapText="1"/>
    </xf>
    <xf numFmtId="0" fontId="0" fillId="0" borderId="5" xfId="0" applyBorder="1"/>
    <xf numFmtId="0" fontId="0" fillId="0" borderId="0" xfId="0" applyBorder="1" applyAlignment="1">
      <alignment wrapText="1"/>
    </xf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wrapText="1"/>
    </xf>
    <xf numFmtId="0" fontId="0" fillId="0" borderId="9" xfId="0" applyBorder="1"/>
    <xf numFmtId="0" fontId="0" fillId="0" borderId="0" xfId="0" applyBorder="1"/>
    <xf numFmtId="0" fontId="0" fillId="0" borderId="8" xfId="0" applyBorder="1"/>
    <xf numFmtId="14" fontId="0" fillId="0" borderId="0" xfId="0" applyNumberFormat="1" applyBorder="1"/>
    <xf numFmtId="0" fontId="1" fillId="6" borderId="11" xfId="0" applyFont="1" applyFill="1" applyBorder="1" applyAlignment="1">
      <alignment wrapText="1"/>
    </xf>
    <xf numFmtId="0" fontId="0" fillId="7" borderId="2" xfId="0" applyFill="1" applyBorder="1"/>
    <xf numFmtId="0" fontId="0" fillId="7" borderId="3" xfId="0" applyFill="1" applyBorder="1"/>
    <xf numFmtId="0" fontId="0" fillId="0" borderId="5" xfId="0" applyBorder="1" applyAlignment="1">
      <alignment wrapText="1"/>
    </xf>
    <xf numFmtId="0" fontId="1" fillId="5" borderId="10" xfId="0" applyFont="1" applyFill="1" applyBorder="1"/>
    <xf numFmtId="0" fontId="0" fillId="0" borderId="3" xfId="0" applyBorder="1"/>
    <xf numFmtId="0" fontId="0" fillId="2" borderId="2" xfId="0" applyFill="1" applyBorder="1"/>
    <xf numFmtId="0" fontId="0" fillId="2" borderId="3" xfId="0" applyFill="1" applyBorder="1"/>
    <xf numFmtId="0" fontId="1" fillId="2" borderId="3" xfId="0" applyFont="1" applyFill="1" applyBorder="1"/>
    <xf numFmtId="0" fontId="0" fillId="2" borderId="4" xfId="0" applyFill="1" applyBorder="1"/>
    <xf numFmtId="1" fontId="0" fillId="0" borderId="0" xfId="0" applyNumberFormat="1" applyBorder="1"/>
    <xf numFmtId="0" fontId="0" fillId="0" borderId="0" xfId="0" applyFill="1" applyBorder="1"/>
    <xf numFmtId="0" fontId="0" fillId="0" borderId="5" xfId="0" applyFill="1" applyBorder="1" applyAlignment="1">
      <alignment wrapText="1"/>
    </xf>
    <xf numFmtId="0" fontId="0" fillId="4" borderId="1" xfId="0" applyFill="1" applyBorder="1"/>
    <xf numFmtId="0" fontId="0" fillId="0" borderId="13" xfId="0" applyBorder="1"/>
    <xf numFmtId="0" fontId="1" fillId="0" borderId="12" xfId="0" applyFont="1" applyBorder="1"/>
    <xf numFmtId="0" fontId="0" fillId="0" borderId="12" xfId="0" applyBorder="1"/>
    <xf numFmtId="0" fontId="0" fillId="0" borderId="14" xfId="0" applyBorder="1"/>
    <xf numFmtId="0" fontId="1" fillId="6" borderId="0" xfId="0" applyFont="1" applyFill="1"/>
    <xf numFmtId="0" fontId="1" fillId="7" borderId="3" xfId="0" applyFont="1" applyFill="1" applyBorder="1"/>
    <xf numFmtId="0" fontId="1" fillId="4" borderId="1" xfId="0" applyFont="1" applyFill="1" applyBorder="1"/>
    <xf numFmtId="0" fontId="4" fillId="0" borderId="0" xfId="1" applyFill="1" applyBorder="1" applyAlignment="1" applyProtection="1"/>
    <xf numFmtId="0" fontId="5" fillId="0" borderId="5" xfId="1" applyFont="1" applyBorder="1" applyAlignment="1" applyProtection="1"/>
    <xf numFmtId="164" fontId="0" fillId="0" borderId="0" xfId="0" applyNumberFormat="1" applyBorder="1" applyAlignment="1">
      <alignment horizontal="right"/>
    </xf>
    <xf numFmtId="0" fontId="1" fillId="0" borderId="0" xfId="0" applyFont="1"/>
    <xf numFmtId="0" fontId="7" fillId="0" borderId="0" xfId="2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7" fillId="0" borderId="0" xfId="2" applyFill="1" applyBorder="1" applyAlignment="1" applyProtection="1">
      <alignment horizontal="left" vertical="center" wrapText="1"/>
      <protection locked="0"/>
    </xf>
    <xf numFmtId="0" fontId="0" fillId="0" borderId="15" xfId="0" applyBorder="1" applyAlignment="1">
      <alignment wrapText="1"/>
    </xf>
    <xf numFmtId="0" fontId="1" fillId="0" borderId="0" xfId="0" applyFont="1" applyAlignment="1">
      <alignment wrapText="1"/>
    </xf>
    <xf numFmtId="0" fontId="8" fillId="0" borderId="0" xfId="0" applyFont="1"/>
    <xf numFmtId="164" fontId="0" fillId="2" borderId="3" xfId="0" applyNumberFormat="1" applyFill="1" applyBorder="1"/>
    <xf numFmtId="164" fontId="1" fillId="2" borderId="1" xfId="0" applyNumberFormat="1" applyFont="1" applyFill="1" applyBorder="1"/>
    <xf numFmtId="164" fontId="0" fillId="0" borderId="0" xfId="0" applyNumberFormat="1"/>
    <xf numFmtId="165" fontId="0" fillId="0" borderId="0" xfId="0" applyNumberFormat="1" applyBorder="1"/>
    <xf numFmtId="165" fontId="0" fillId="0" borderId="0" xfId="0" applyNumberFormat="1" applyBorder="1" applyAlignment="1">
      <alignment wrapText="1"/>
    </xf>
    <xf numFmtId="165" fontId="5" fillId="0" borderId="0" xfId="1" applyNumberFormat="1" applyFont="1" applyBorder="1" applyAlignment="1" applyProtection="1"/>
    <xf numFmtId="165" fontId="0" fillId="0" borderId="0" xfId="0" applyNumberFormat="1" applyBorder="1" applyAlignment="1">
      <alignment horizontal="right"/>
    </xf>
    <xf numFmtId="165" fontId="0" fillId="0" borderId="0" xfId="0" applyNumberFormat="1" applyFill="1" applyBorder="1" applyAlignment="1">
      <alignment horizontal="right"/>
    </xf>
    <xf numFmtId="165" fontId="0" fillId="0" borderId="0" xfId="0" applyNumberFormat="1" applyFill="1" applyBorder="1"/>
    <xf numFmtId="166" fontId="0" fillId="0" borderId="6" xfId="0" applyNumberFormat="1" applyBorder="1"/>
    <xf numFmtId="166" fontId="0" fillId="0" borderId="0" xfId="0" applyNumberFormat="1" applyBorder="1"/>
    <xf numFmtId="165" fontId="0" fillId="0" borderId="4" xfId="0" applyNumberFormat="1" applyBorder="1"/>
    <xf numFmtId="165" fontId="0" fillId="0" borderId="6" xfId="0" applyNumberFormat="1" applyBorder="1" applyAlignment="1">
      <alignment horizontal="right"/>
    </xf>
    <xf numFmtId="165" fontId="0" fillId="0" borderId="8" xfId="0" applyNumberFormat="1" applyBorder="1"/>
    <xf numFmtId="165" fontId="0" fillId="0" borderId="0" xfId="0" applyNumberFormat="1"/>
    <xf numFmtId="165" fontId="0" fillId="0" borderId="6" xfId="0" applyNumberFormat="1" applyBorder="1"/>
    <xf numFmtId="165" fontId="0" fillId="0" borderId="9" xfId="0" applyNumberFormat="1" applyBorder="1"/>
    <xf numFmtId="14" fontId="0" fillId="0" borderId="0" xfId="0" applyNumberFormat="1" applyBorder="1" applyAlignment="1">
      <alignment horizontal="right"/>
    </xf>
    <xf numFmtId="14" fontId="0" fillId="0" borderId="8" xfId="0" applyNumberFormat="1" applyBorder="1"/>
    <xf numFmtId="14" fontId="0" fillId="0" borderId="0" xfId="0" applyNumberFormat="1"/>
  </cellXfs>
  <cellStyles count="3">
    <cellStyle name="Hyperlink" xfId="1" builtinId="8"/>
    <cellStyle name="Normal" xfId="0" builtinId="0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4"/>
  <sheetViews>
    <sheetView tabSelected="1" workbookViewId="0">
      <selection activeCell="A19" sqref="A19"/>
    </sheetView>
  </sheetViews>
  <sheetFormatPr defaultRowHeight="15" x14ac:dyDescent="0.25"/>
  <cols>
    <col min="1" max="1" width="6.28515625" customWidth="1"/>
    <col min="2" max="2" width="12.85546875" customWidth="1"/>
    <col min="3" max="3" width="13.28515625" customWidth="1"/>
    <col min="4" max="4" width="15.42578125" customWidth="1"/>
    <col min="5" max="5" width="12.28515625" customWidth="1"/>
    <col min="6" max="6" width="12.5703125" style="59" customWidth="1"/>
    <col min="7" max="7" width="12.5703125" customWidth="1"/>
    <col min="8" max="8" width="11.5703125" customWidth="1"/>
    <col min="9" max="9" width="28.42578125" customWidth="1"/>
    <col min="10" max="10" width="20.85546875" style="3" customWidth="1"/>
    <col min="11" max="11" width="32.85546875" style="3" customWidth="1"/>
    <col min="12" max="12" width="23.140625" customWidth="1"/>
    <col min="13" max="13" width="50.42578125" bestFit="1" customWidth="1"/>
    <col min="14" max="14" width="42.140625" bestFit="1" customWidth="1"/>
    <col min="15" max="15" width="13.85546875" customWidth="1"/>
    <col min="16" max="16" width="12" customWidth="1"/>
    <col min="17" max="17" width="16.5703125" customWidth="1"/>
    <col min="18" max="19" width="15.7109375" customWidth="1"/>
    <col min="20" max="21" width="12.85546875" customWidth="1"/>
    <col min="22" max="22" width="56.42578125" customWidth="1"/>
    <col min="23" max="23" width="43.7109375" bestFit="1" customWidth="1"/>
    <col min="24" max="24" width="51.7109375" bestFit="1" customWidth="1"/>
    <col min="25" max="25" width="11.5703125" customWidth="1"/>
    <col min="26" max="27" width="14.140625" customWidth="1"/>
    <col min="28" max="28" width="10.42578125" customWidth="1"/>
    <col min="29" max="29" width="11.42578125" style="22" customWidth="1"/>
    <col min="30" max="30" width="9.140625" style="22"/>
    <col min="31" max="31" width="39.42578125" bestFit="1" customWidth="1"/>
    <col min="32" max="32" width="13" customWidth="1"/>
    <col min="33" max="33" width="11.42578125" customWidth="1"/>
  </cols>
  <sheetData>
    <row r="1" spans="1:33" x14ac:dyDescent="0.25">
      <c r="A1" s="39"/>
      <c r="B1" s="31"/>
      <c r="C1" s="32" t="s">
        <v>36</v>
      </c>
      <c r="D1" s="32"/>
      <c r="E1" s="33"/>
      <c r="F1" s="57" t="s">
        <v>12</v>
      </c>
      <c r="G1" s="32"/>
      <c r="H1" s="34"/>
      <c r="I1" s="13" t="s">
        <v>27</v>
      </c>
      <c r="J1" s="11"/>
      <c r="K1" s="11"/>
      <c r="L1" s="10"/>
      <c r="M1" s="14" t="s">
        <v>16</v>
      </c>
      <c r="N1" s="9"/>
      <c r="O1" s="9"/>
      <c r="P1" s="9"/>
      <c r="Q1" s="9"/>
      <c r="R1" s="43" t="s">
        <v>17</v>
      </c>
      <c r="S1" s="43"/>
      <c r="T1" s="8" t="s">
        <v>29</v>
      </c>
      <c r="U1" s="8"/>
      <c r="V1" s="8"/>
      <c r="W1" s="26"/>
      <c r="X1" s="44" t="s">
        <v>24</v>
      </c>
      <c r="Y1" s="27"/>
      <c r="Z1" s="27"/>
      <c r="AA1" s="27"/>
      <c r="AB1" s="27"/>
      <c r="AC1" s="27"/>
      <c r="AD1" s="27"/>
      <c r="AE1" s="45" t="s">
        <v>33</v>
      </c>
      <c r="AF1" s="38"/>
      <c r="AG1" s="38"/>
    </row>
    <row r="2" spans="1:33" ht="61.5" customHeight="1" x14ac:dyDescent="0.25">
      <c r="A2" s="40" t="s">
        <v>28</v>
      </c>
      <c r="B2" s="2" t="s">
        <v>0</v>
      </c>
      <c r="C2" s="1" t="s">
        <v>1</v>
      </c>
      <c r="D2" s="1" t="s">
        <v>2</v>
      </c>
      <c r="E2" s="1" t="s">
        <v>3</v>
      </c>
      <c r="F2" s="58" t="s">
        <v>4</v>
      </c>
      <c r="G2" s="1" t="s">
        <v>5</v>
      </c>
      <c r="H2" s="2" t="s">
        <v>11</v>
      </c>
      <c r="I2" s="29" t="s">
        <v>6</v>
      </c>
      <c r="J2" s="6" t="s">
        <v>7</v>
      </c>
      <c r="K2" s="6" t="s">
        <v>37</v>
      </c>
      <c r="L2" s="6" t="s">
        <v>8</v>
      </c>
      <c r="M2" s="4" t="s">
        <v>9</v>
      </c>
      <c r="N2" s="4" t="s">
        <v>10</v>
      </c>
      <c r="O2" s="4" t="s">
        <v>34</v>
      </c>
      <c r="P2" s="4" t="s">
        <v>22</v>
      </c>
      <c r="Q2" s="4" t="s">
        <v>23</v>
      </c>
      <c r="R2" s="7" t="s">
        <v>13</v>
      </c>
      <c r="S2" s="7" t="s">
        <v>41</v>
      </c>
      <c r="T2" s="7" t="s">
        <v>14</v>
      </c>
      <c r="U2" s="7" t="s">
        <v>32</v>
      </c>
      <c r="V2" s="25" t="s">
        <v>15</v>
      </c>
      <c r="W2" s="12" t="s">
        <v>2914</v>
      </c>
      <c r="X2" s="12" t="s">
        <v>21</v>
      </c>
      <c r="Y2" s="12" t="s">
        <v>30</v>
      </c>
      <c r="Z2" s="12" t="s">
        <v>25</v>
      </c>
      <c r="AA2" s="12" t="s">
        <v>26</v>
      </c>
      <c r="AB2" s="12" t="s">
        <v>2875</v>
      </c>
      <c r="AC2" s="12" t="s">
        <v>2873</v>
      </c>
      <c r="AD2" s="12" t="s">
        <v>2874</v>
      </c>
      <c r="AE2" s="5" t="s">
        <v>31</v>
      </c>
      <c r="AF2" s="5" t="s">
        <v>22</v>
      </c>
      <c r="AG2" s="5" t="s">
        <v>19</v>
      </c>
    </row>
    <row r="3" spans="1:33" ht="46.5" customHeight="1" x14ac:dyDescent="0.25">
      <c r="A3" s="41"/>
      <c r="B3" s="16" t="s">
        <v>2916</v>
      </c>
      <c r="C3" s="22" t="s">
        <v>2917</v>
      </c>
      <c r="D3" s="35">
        <v>1640722004455</v>
      </c>
      <c r="E3" s="22" t="s">
        <v>2918</v>
      </c>
      <c r="F3" s="60">
        <v>23580</v>
      </c>
      <c r="G3" s="36" t="s">
        <v>2919</v>
      </c>
      <c r="H3" s="69">
        <v>34925</v>
      </c>
      <c r="I3" s="30" t="s">
        <v>44</v>
      </c>
      <c r="J3" s="15" t="s">
        <v>2920</v>
      </c>
      <c r="K3" s="15" t="s">
        <v>248</v>
      </c>
      <c r="L3" s="68">
        <v>32387</v>
      </c>
      <c r="M3" s="17" t="s">
        <v>1060</v>
      </c>
      <c r="N3" s="17" t="s">
        <v>2921</v>
      </c>
      <c r="O3" s="61">
        <v>32339</v>
      </c>
      <c r="P3" s="60"/>
      <c r="Q3" s="66"/>
      <c r="R3" s="47" t="s">
        <v>20</v>
      </c>
      <c r="S3" s="62">
        <v>37787</v>
      </c>
      <c r="T3" s="63"/>
      <c r="U3" s="67"/>
      <c r="V3" s="17" t="s">
        <v>248</v>
      </c>
      <c r="W3" s="28"/>
      <c r="X3" s="22"/>
      <c r="Y3" s="22"/>
      <c r="Z3" s="74"/>
      <c r="AA3" s="74"/>
      <c r="AB3" s="64"/>
      <c r="AC3" s="63"/>
      <c r="AD3" s="67"/>
      <c r="AE3" s="37"/>
      <c r="AF3" s="65"/>
      <c r="AG3" s="66"/>
    </row>
    <row r="4" spans="1:33" x14ac:dyDescent="0.25">
      <c r="A4" s="41"/>
      <c r="B4" s="16" t="s">
        <v>2916</v>
      </c>
      <c r="C4" s="22" t="s">
        <v>2917</v>
      </c>
      <c r="D4" s="35">
        <v>1640722004455</v>
      </c>
      <c r="E4" s="22" t="s">
        <v>2918</v>
      </c>
      <c r="F4" s="60"/>
      <c r="G4" s="36"/>
      <c r="H4" s="72"/>
      <c r="I4" s="22"/>
      <c r="J4" s="17"/>
      <c r="K4" s="17"/>
      <c r="L4" s="72"/>
      <c r="M4" s="16" t="s">
        <v>1120</v>
      </c>
      <c r="N4" s="22" t="s">
        <v>2922</v>
      </c>
      <c r="O4" s="60">
        <v>37422</v>
      </c>
      <c r="P4" s="24">
        <v>37879</v>
      </c>
      <c r="Q4" s="18">
        <v>120</v>
      </c>
      <c r="R4" s="16"/>
      <c r="S4" s="60"/>
      <c r="T4" s="63"/>
      <c r="U4" s="22"/>
      <c r="V4" s="17"/>
      <c r="W4" s="16"/>
      <c r="X4" s="22"/>
      <c r="Y4" s="22"/>
      <c r="Z4" s="24"/>
      <c r="AA4" s="74"/>
      <c r="AB4" s="63"/>
      <c r="AC4" s="48"/>
      <c r="AE4" s="16"/>
      <c r="AF4" s="22"/>
      <c r="AG4" s="18"/>
    </row>
    <row r="5" spans="1:33" x14ac:dyDescent="0.25">
      <c r="A5" s="41"/>
      <c r="B5" s="16" t="s">
        <v>2916</v>
      </c>
      <c r="C5" s="22" t="s">
        <v>2917</v>
      </c>
      <c r="D5" s="35">
        <v>1640722004455</v>
      </c>
      <c r="E5" s="22" t="s">
        <v>2918</v>
      </c>
      <c r="F5" s="65"/>
      <c r="G5" s="36"/>
      <c r="H5" s="72"/>
      <c r="I5" s="22"/>
      <c r="J5" s="17"/>
      <c r="K5" s="17"/>
      <c r="L5" s="72"/>
      <c r="M5" s="16"/>
      <c r="N5" s="22"/>
      <c r="O5" s="60"/>
      <c r="P5" s="22"/>
      <c r="Q5" s="18"/>
      <c r="R5" s="16"/>
      <c r="S5" s="60"/>
      <c r="T5" s="60"/>
      <c r="U5" s="22"/>
      <c r="V5" s="22"/>
      <c r="W5" s="16" t="s">
        <v>2923</v>
      </c>
      <c r="X5" s="22" t="s">
        <v>2924</v>
      </c>
      <c r="Y5" s="22"/>
      <c r="Z5" s="24">
        <v>39123</v>
      </c>
      <c r="AA5" s="24">
        <v>39222</v>
      </c>
      <c r="AB5" s="60"/>
      <c r="AD5" s="22">
        <v>15</v>
      </c>
      <c r="AE5" s="16"/>
      <c r="AF5" s="24"/>
      <c r="AG5" s="18"/>
    </row>
    <row r="6" spans="1:33" x14ac:dyDescent="0.25">
      <c r="A6" s="41"/>
      <c r="B6" s="16" t="s">
        <v>2916</v>
      </c>
      <c r="C6" s="22" t="s">
        <v>2917</v>
      </c>
      <c r="D6" s="35">
        <v>1640722004455</v>
      </c>
      <c r="E6" s="22" t="s">
        <v>2918</v>
      </c>
      <c r="F6" s="60"/>
      <c r="G6" s="36"/>
      <c r="H6" s="72"/>
      <c r="I6" s="22"/>
      <c r="J6" s="17"/>
      <c r="K6" s="17"/>
      <c r="L6" s="72"/>
      <c r="M6" s="16"/>
      <c r="N6" s="22"/>
      <c r="O6" s="60" t="s">
        <v>35</v>
      </c>
      <c r="P6" s="22"/>
      <c r="Q6" s="18"/>
      <c r="R6" s="16"/>
      <c r="S6" s="60"/>
      <c r="T6" s="60" t="s">
        <v>35</v>
      </c>
      <c r="U6" s="22" t="s">
        <v>35</v>
      </c>
      <c r="V6" s="22"/>
      <c r="W6" s="16" t="s">
        <v>2925</v>
      </c>
      <c r="X6" s="36" t="s">
        <v>2926</v>
      </c>
      <c r="Y6" s="22"/>
      <c r="Z6" s="24">
        <v>40629</v>
      </c>
      <c r="AA6" s="24">
        <v>40636</v>
      </c>
      <c r="AB6" s="60">
        <v>40940</v>
      </c>
      <c r="AD6" s="22">
        <v>7</v>
      </c>
      <c r="AE6" s="16"/>
      <c r="AF6" s="22"/>
      <c r="AG6" s="18"/>
    </row>
    <row r="7" spans="1:33" x14ac:dyDescent="0.25">
      <c r="A7" s="41"/>
      <c r="B7" s="16" t="s">
        <v>2916</v>
      </c>
      <c r="C7" s="22" t="s">
        <v>2917</v>
      </c>
      <c r="D7" s="35">
        <v>1640722004455</v>
      </c>
      <c r="E7" s="22" t="s">
        <v>2918</v>
      </c>
      <c r="F7" s="60"/>
      <c r="G7" s="22"/>
      <c r="H7" s="72"/>
      <c r="I7" s="46"/>
      <c r="J7" s="17"/>
      <c r="K7" s="17"/>
      <c r="L7" s="72"/>
      <c r="M7" s="16"/>
      <c r="N7" s="22"/>
      <c r="O7" s="60"/>
      <c r="P7" s="22"/>
      <c r="Q7" s="18"/>
      <c r="R7" s="16"/>
      <c r="S7" s="60"/>
      <c r="T7" s="60"/>
      <c r="U7" s="22"/>
      <c r="V7" s="22"/>
      <c r="W7" s="16"/>
      <c r="X7" s="22"/>
      <c r="Y7" s="22"/>
      <c r="Z7" s="24"/>
      <c r="AA7" s="24"/>
      <c r="AB7" s="60"/>
      <c r="AE7" s="16" t="s">
        <v>2927</v>
      </c>
      <c r="AF7" s="22"/>
      <c r="AG7" s="18"/>
    </row>
    <row r="8" spans="1:33" x14ac:dyDescent="0.25">
      <c r="A8" s="41"/>
      <c r="B8" s="16"/>
      <c r="C8" s="22"/>
      <c r="D8" s="22"/>
      <c r="E8" s="22"/>
      <c r="F8" s="60"/>
      <c r="G8" s="22"/>
      <c r="H8" s="72"/>
      <c r="I8" s="22"/>
      <c r="J8" s="17"/>
      <c r="K8" s="17"/>
      <c r="L8" s="72"/>
      <c r="M8" s="16"/>
      <c r="N8" s="22"/>
      <c r="O8" s="60"/>
      <c r="P8" s="22"/>
      <c r="Q8" s="18"/>
      <c r="R8" s="16"/>
      <c r="S8" s="60"/>
      <c r="T8" s="60"/>
      <c r="U8" s="22"/>
      <c r="V8" s="22"/>
      <c r="W8" s="16"/>
      <c r="X8" s="22"/>
      <c r="Y8" s="22"/>
      <c r="Z8" s="24"/>
      <c r="AA8" s="24"/>
      <c r="AB8" s="60"/>
      <c r="AE8" s="16"/>
      <c r="AF8" s="22"/>
      <c r="AG8" s="18"/>
    </row>
    <row r="9" spans="1:33" x14ac:dyDescent="0.25">
      <c r="A9" s="41"/>
      <c r="B9" s="16"/>
      <c r="C9" s="22"/>
      <c r="D9" s="22"/>
      <c r="E9" s="22"/>
      <c r="F9" s="60"/>
      <c r="G9" s="22"/>
      <c r="H9" s="72"/>
      <c r="I9" s="22"/>
      <c r="J9" s="17"/>
      <c r="K9" s="17"/>
      <c r="L9" s="72"/>
      <c r="M9" s="16"/>
      <c r="N9" s="22"/>
      <c r="O9" s="60"/>
      <c r="P9" s="22"/>
      <c r="Q9" s="18"/>
      <c r="R9" s="16"/>
      <c r="S9" s="60"/>
      <c r="T9" s="60"/>
      <c r="U9" s="22"/>
      <c r="V9" s="22"/>
      <c r="W9" s="16"/>
      <c r="X9" s="22"/>
      <c r="Y9" s="22"/>
      <c r="Z9" s="24"/>
      <c r="AA9" s="24"/>
      <c r="AB9" s="60"/>
      <c r="AE9" s="16"/>
      <c r="AF9" s="22"/>
      <c r="AG9" s="18"/>
    </row>
    <row r="10" spans="1:33" x14ac:dyDescent="0.25">
      <c r="A10" s="41"/>
      <c r="B10" s="16"/>
      <c r="C10" s="22"/>
      <c r="D10" s="22"/>
      <c r="E10" s="22"/>
      <c r="F10" s="60"/>
      <c r="G10" s="22"/>
      <c r="H10" s="72"/>
      <c r="I10" s="22"/>
      <c r="J10" s="17"/>
      <c r="K10" s="17"/>
      <c r="L10" s="72"/>
      <c r="M10" s="16"/>
      <c r="N10" s="22"/>
      <c r="O10" s="60"/>
      <c r="P10" s="22"/>
      <c r="Q10" s="18"/>
      <c r="R10" s="16"/>
      <c r="S10" s="60"/>
      <c r="T10" s="60"/>
      <c r="U10" s="22"/>
      <c r="V10" s="22"/>
      <c r="W10" s="16"/>
      <c r="X10" s="22"/>
      <c r="Y10" s="22"/>
      <c r="Z10" s="24"/>
      <c r="AA10" s="24"/>
      <c r="AB10" s="60"/>
      <c r="AE10" s="16"/>
      <c r="AF10" s="22"/>
      <c r="AG10" s="18"/>
    </row>
    <row r="11" spans="1:33" x14ac:dyDescent="0.25">
      <c r="A11" s="41"/>
      <c r="B11" s="16"/>
      <c r="C11" s="22"/>
      <c r="D11" s="22"/>
      <c r="E11" s="22"/>
      <c r="F11" s="60"/>
      <c r="G11" s="22"/>
      <c r="H11" s="72"/>
      <c r="I11" s="22"/>
      <c r="J11" s="17"/>
      <c r="K11" s="17"/>
      <c r="L11" s="72"/>
      <c r="M11" s="16"/>
      <c r="N11" s="22"/>
      <c r="O11" s="60"/>
      <c r="P11" s="22"/>
      <c r="Q11" s="18"/>
      <c r="R11" s="16"/>
      <c r="S11" s="60"/>
      <c r="T11" s="60"/>
      <c r="U11" s="22"/>
      <c r="V11" s="22"/>
      <c r="W11" s="16"/>
      <c r="X11" s="22"/>
      <c r="Y11" s="22"/>
      <c r="Z11" s="24"/>
      <c r="AA11" s="24"/>
      <c r="AB11" s="60"/>
      <c r="AE11" s="16"/>
      <c r="AF11" s="22"/>
      <c r="AG11" s="18"/>
    </row>
    <row r="12" spans="1:33" x14ac:dyDescent="0.25">
      <c r="A12" s="42"/>
      <c r="B12" s="19"/>
      <c r="C12" s="23"/>
      <c r="D12" s="23"/>
      <c r="E12" s="23"/>
      <c r="F12" s="70"/>
      <c r="G12" s="23"/>
      <c r="H12" s="73"/>
      <c r="I12" s="23"/>
      <c r="J12" s="20"/>
      <c r="K12" s="20"/>
      <c r="L12" s="73"/>
      <c r="M12" s="19"/>
      <c r="N12" s="23"/>
      <c r="O12" s="70"/>
      <c r="P12" s="23"/>
      <c r="Q12" s="21"/>
      <c r="R12" s="19"/>
      <c r="S12" s="70"/>
      <c r="T12" s="70"/>
      <c r="U12" s="23"/>
      <c r="V12" s="23"/>
      <c r="W12" s="19"/>
      <c r="X12" s="23"/>
      <c r="Y12" s="23"/>
      <c r="Z12" s="75"/>
      <c r="AA12" s="75"/>
      <c r="AB12" s="70"/>
      <c r="AC12" s="23"/>
      <c r="AD12" s="23"/>
      <c r="AE12" s="19"/>
      <c r="AF12" s="23"/>
      <c r="AG12" s="21"/>
    </row>
    <row r="13" spans="1:33" x14ac:dyDescent="0.25">
      <c r="A13" t="s">
        <v>2933</v>
      </c>
      <c r="F13" s="71"/>
      <c r="H13" s="71"/>
      <c r="L13" s="71"/>
      <c r="O13" s="71"/>
      <c r="S13" s="71"/>
      <c r="T13" s="71"/>
      <c r="Z13" s="76"/>
      <c r="AA13" s="76"/>
      <c r="AB13" s="71"/>
    </row>
    <row r="14" spans="1:33" x14ac:dyDescent="0.25">
      <c r="A14" t="s">
        <v>2928</v>
      </c>
      <c r="F14" s="71"/>
      <c r="H14" s="71"/>
      <c r="L14" s="71"/>
      <c r="O14" s="71"/>
      <c r="S14" s="71"/>
      <c r="T14" s="71"/>
      <c r="Z14" s="76"/>
      <c r="AA14" s="76"/>
      <c r="AB14" s="71"/>
    </row>
    <row r="15" spans="1:33" x14ac:dyDescent="0.25">
      <c r="A15" t="s">
        <v>2929</v>
      </c>
      <c r="F15" s="71"/>
      <c r="H15" s="71"/>
      <c r="L15" s="71"/>
      <c r="O15" s="71"/>
      <c r="S15" s="71"/>
      <c r="T15" s="71"/>
      <c r="Z15" s="76"/>
      <c r="AA15" s="76"/>
      <c r="AB15" s="71"/>
    </row>
    <row r="16" spans="1:33" x14ac:dyDescent="0.25">
      <c r="A16" t="s">
        <v>2930</v>
      </c>
      <c r="F16" s="71"/>
      <c r="H16" s="71"/>
      <c r="L16" s="71"/>
      <c r="O16" s="71"/>
      <c r="S16" s="71"/>
      <c r="T16" s="71"/>
      <c r="Z16" s="76"/>
      <c r="AA16" s="76"/>
      <c r="AB16" s="71"/>
    </row>
    <row r="17" spans="1:28" x14ac:dyDescent="0.25">
      <c r="A17" t="s">
        <v>2931</v>
      </c>
      <c r="F17" s="71"/>
      <c r="H17" s="71"/>
      <c r="L17" s="71"/>
      <c r="O17" s="71"/>
      <c r="S17" s="71"/>
      <c r="T17" s="71"/>
      <c r="Z17" s="76"/>
      <c r="AA17" s="76"/>
      <c r="AB17" s="71"/>
    </row>
    <row r="18" spans="1:28" x14ac:dyDescent="0.25">
      <c r="A18" t="s">
        <v>2932</v>
      </c>
      <c r="F18" s="71"/>
      <c r="H18" s="71"/>
      <c r="L18" s="71"/>
      <c r="O18" s="71"/>
      <c r="S18" s="71"/>
      <c r="T18" s="71"/>
      <c r="Z18" s="76"/>
      <c r="AA18" s="76"/>
      <c r="AB18" s="71"/>
    </row>
    <row r="19" spans="1:28" x14ac:dyDescent="0.25">
      <c r="F19" s="71"/>
      <c r="H19" s="71"/>
      <c r="L19" s="71"/>
      <c r="O19" s="71"/>
      <c r="S19" s="71"/>
      <c r="T19" s="71"/>
      <c r="Z19" s="76"/>
      <c r="AA19" s="76"/>
      <c r="AB19" s="71"/>
    </row>
    <row r="20" spans="1:28" x14ac:dyDescent="0.25">
      <c r="F20" s="71"/>
      <c r="H20" s="71"/>
      <c r="L20" s="71"/>
      <c r="O20" s="71"/>
      <c r="S20" s="71"/>
      <c r="T20" s="71"/>
      <c r="Z20" s="76"/>
      <c r="AA20" s="76"/>
      <c r="AB20" s="71"/>
    </row>
    <row r="21" spans="1:28" x14ac:dyDescent="0.25">
      <c r="F21" s="71"/>
      <c r="H21" s="71"/>
      <c r="L21" s="71"/>
      <c r="O21" s="71"/>
      <c r="S21" s="71"/>
      <c r="T21" s="71"/>
      <c r="Z21" s="76"/>
      <c r="AA21" s="76"/>
      <c r="AB21" s="71"/>
    </row>
    <row r="22" spans="1:28" x14ac:dyDescent="0.25">
      <c r="F22" s="71"/>
      <c r="H22" s="71"/>
      <c r="L22" s="71"/>
      <c r="O22" s="71"/>
      <c r="S22" s="71"/>
      <c r="T22" s="71"/>
      <c r="Z22" s="76"/>
      <c r="AA22" s="76"/>
      <c r="AB22" s="71"/>
    </row>
    <row r="23" spans="1:28" x14ac:dyDescent="0.25">
      <c r="F23" s="71"/>
      <c r="H23" s="71"/>
      <c r="L23" s="71"/>
      <c r="O23" s="71"/>
      <c r="S23" s="71"/>
      <c r="T23" s="71"/>
      <c r="Z23" s="76"/>
      <c r="AA23" s="76"/>
      <c r="AB23" s="71"/>
    </row>
    <row r="24" spans="1:28" x14ac:dyDescent="0.25">
      <c r="F24" s="71"/>
      <c r="H24" s="71"/>
      <c r="L24" s="71"/>
      <c r="O24" s="71"/>
      <c r="S24" s="71"/>
      <c r="T24" s="71"/>
      <c r="Z24" s="76"/>
      <c r="AA24" s="76"/>
      <c r="AB24" s="71"/>
    </row>
    <row r="25" spans="1:28" x14ac:dyDescent="0.25">
      <c r="F25" s="71"/>
      <c r="H25" s="71"/>
      <c r="L25" s="71"/>
      <c r="O25" s="71"/>
      <c r="S25" s="71"/>
      <c r="T25" s="71"/>
      <c r="Z25" s="76"/>
      <c r="AA25" s="76"/>
      <c r="AB25" s="71"/>
    </row>
    <row r="26" spans="1:28" x14ac:dyDescent="0.25">
      <c r="F26" s="71"/>
      <c r="H26" s="71"/>
      <c r="L26" s="71"/>
      <c r="O26" s="71"/>
      <c r="S26" s="71"/>
      <c r="T26" s="71"/>
      <c r="Z26" s="76"/>
      <c r="AA26" s="76"/>
      <c r="AB26" s="71"/>
    </row>
    <row r="27" spans="1:28" x14ac:dyDescent="0.25">
      <c r="F27" s="71"/>
      <c r="H27" s="71"/>
      <c r="L27" s="71"/>
      <c r="O27" s="71"/>
      <c r="S27" s="71"/>
      <c r="T27" s="71"/>
      <c r="Z27" s="76"/>
      <c r="AA27" s="76"/>
      <c r="AB27" s="71"/>
    </row>
    <row r="28" spans="1:28" x14ac:dyDescent="0.25">
      <c r="F28" s="71"/>
      <c r="H28" s="71"/>
      <c r="L28" s="71"/>
      <c r="O28" s="71"/>
      <c r="S28" s="71"/>
      <c r="T28" s="71"/>
      <c r="Z28" s="76"/>
      <c r="AA28" s="76"/>
      <c r="AB28" s="71"/>
    </row>
    <row r="29" spans="1:28" x14ac:dyDescent="0.25">
      <c r="F29" s="71"/>
      <c r="H29" s="71"/>
      <c r="L29" s="71"/>
      <c r="O29" s="71"/>
      <c r="S29" s="71"/>
      <c r="T29" s="71"/>
      <c r="Z29" s="76"/>
      <c r="AA29" s="76"/>
      <c r="AB29" s="71"/>
    </row>
    <row r="30" spans="1:28" x14ac:dyDescent="0.25">
      <c r="F30" s="71"/>
      <c r="H30" s="71"/>
      <c r="L30" s="71"/>
      <c r="O30" s="71"/>
      <c r="S30" s="71"/>
      <c r="T30" s="71"/>
      <c r="Z30" s="76"/>
      <c r="AA30" s="76"/>
      <c r="AB30" s="71"/>
    </row>
    <row r="31" spans="1:28" x14ac:dyDescent="0.25">
      <c r="F31" s="71"/>
      <c r="H31" s="71"/>
      <c r="L31" s="71"/>
      <c r="O31" s="71"/>
      <c r="S31" s="71"/>
      <c r="T31" s="71"/>
      <c r="Z31" s="76"/>
      <c r="AA31" s="76"/>
      <c r="AB31" s="71"/>
    </row>
    <row r="32" spans="1:28" x14ac:dyDescent="0.25">
      <c r="F32" s="71"/>
      <c r="H32" s="71"/>
      <c r="L32" s="71"/>
      <c r="O32" s="71"/>
      <c r="S32" s="71"/>
      <c r="T32" s="71"/>
      <c r="Z32" s="76"/>
      <c r="AA32" s="76"/>
      <c r="AB32" s="71"/>
    </row>
    <row r="33" spans="6:28" x14ac:dyDescent="0.25">
      <c r="F33" s="71"/>
      <c r="H33" s="71"/>
      <c r="L33" s="71"/>
      <c r="O33" s="71"/>
      <c r="S33" s="71"/>
      <c r="T33" s="71"/>
      <c r="Z33" s="76"/>
      <c r="AA33" s="76"/>
      <c r="AB33" s="71"/>
    </row>
    <row r="34" spans="6:28" x14ac:dyDescent="0.25">
      <c r="F34" s="71"/>
      <c r="H34" s="71"/>
      <c r="L34" s="71"/>
      <c r="O34" s="71"/>
      <c r="S34" s="71"/>
      <c r="T34" s="71"/>
      <c r="Z34" s="76"/>
      <c r="AA34" s="76"/>
      <c r="AB34" s="71"/>
    </row>
    <row r="35" spans="6:28" x14ac:dyDescent="0.25">
      <c r="F35" s="71"/>
      <c r="H35" s="71"/>
      <c r="L35" s="71"/>
      <c r="O35" s="71"/>
      <c r="S35" s="71"/>
      <c r="T35" s="71"/>
      <c r="Z35" s="76"/>
      <c r="AA35" s="76"/>
      <c r="AB35" s="71"/>
    </row>
    <row r="36" spans="6:28" x14ac:dyDescent="0.25">
      <c r="F36" s="71"/>
      <c r="H36" s="71"/>
      <c r="L36" s="71"/>
      <c r="O36" s="71"/>
      <c r="S36" s="71"/>
      <c r="T36" s="71"/>
      <c r="Z36" s="76"/>
      <c r="AA36" s="76"/>
      <c r="AB36" s="71"/>
    </row>
    <row r="37" spans="6:28" x14ac:dyDescent="0.25">
      <c r="F37" s="71"/>
      <c r="H37" s="71"/>
      <c r="L37" s="71"/>
      <c r="O37" s="71"/>
      <c r="S37" s="71"/>
      <c r="T37" s="71"/>
      <c r="Z37" s="76"/>
      <c r="AA37" s="76"/>
      <c r="AB37" s="71"/>
    </row>
    <row r="38" spans="6:28" x14ac:dyDescent="0.25">
      <c r="F38" s="71"/>
      <c r="H38" s="71"/>
      <c r="L38" s="71"/>
      <c r="O38" s="71"/>
      <c r="S38" s="71"/>
      <c r="T38" s="71"/>
      <c r="Z38" s="76"/>
      <c r="AA38" s="76"/>
      <c r="AB38" s="71"/>
    </row>
    <row r="39" spans="6:28" x14ac:dyDescent="0.25">
      <c r="F39" s="71"/>
      <c r="H39" s="71"/>
      <c r="L39" s="71"/>
      <c r="O39" s="71"/>
      <c r="S39" s="71"/>
      <c r="T39" s="71"/>
      <c r="Z39" s="76"/>
      <c r="AA39" s="76"/>
      <c r="AB39" s="71"/>
    </row>
    <row r="40" spans="6:28" x14ac:dyDescent="0.25">
      <c r="F40" s="71"/>
      <c r="H40" s="71"/>
      <c r="L40" s="71"/>
      <c r="O40" s="71"/>
      <c r="S40" s="71"/>
      <c r="T40" s="71"/>
      <c r="Z40" s="76"/>
      <c r="AA40" s="76"/>
      <c r="AB40" s="71"/>
    </row>
    <row r="41" spans="6:28" x14ac:dyDescent="0.25">
      <c r="F41" s="71"/>
      <c r="H41" s="71"/>
      <c r="L41" s="71"/>
      <c r="O41" s="71"/>
      <c r="S41" s="71"/>
      <c r="T41" s="71"/>
      <c r="Z41" s="76"/>
      <c r="AA41" s="76"/>
      <c r="AB41" s="71"/>
    </row>
    <row r="42" spans="6:28" x14ac:dyDescent="0.25">
      <c r="F42" s="71"/>
      <c r="H42" s="71"/>
      <c r="L42" s="71"/>
      <c r="O42" s="71"/>
      <c r="S42" s="71"/>
      <c r="T42" s="71"/>
      <c r="Z42" s="76"/>
      <c r="AA42" s="76"/>
      <c r="AB42" s="71"/>
    </row>
    <row r="43" spans="6:28" x14ac:dyDescent="0.25">
      <c r="F43" s="71"/>
      <c r="H43" s="71"/>
      <c r="L43" s="71"/>
      <c r="O43" s="71"/>
      <c r="S43" s="71"/>
      <c r="T43" s="71"/>
      <c r="Z43" s="76"/>
      <c r="AA43" s="76"/>
      <c r="AB43" s="71"/>
    </row>
    <row r="44" spans="6:28" x14ac:dyDescent="0.25">
      <c r="F44" s="71"/>
      <c r="H44" s="71"/>
      <c r="L44" s="71"/>
      <c r="O44" s="71"/>
      <c r="S44" s="71"/>
      <c r="T44" s="71"/>
      <c r="Z44" s="76"/>
      <c r="AA44" s="76"/>
      <c r="AB44" s="71"/>
    </row>
    <row r="45" spans="6:28" x14ac:dyDescent="0.25">
      <c r="F45" s="71"/>
      <c r="H45" s="71"/>
      <c r="L45" s="71"/>
      <c r="O45" s="71"/>
      <c r="S45" s="71"/>
      <c r="T45" s="71"/>
      <c r="Z45" s="76"/>
      <c r="AA45" s="76"/>
      <c r="AB45" s="71"/>
    </row>
    <row r="46" spans="6:28" x14ac:dyDescent="0.25">
      <c r="F46" s="71"/>
      <c r="H46" s="71"/>
      <c r="L46" s="71"/>
      <c r="O46" s="71"/>
      <c r="S46" s="71"/>
      <c r="T46" s="71"/>
      <c r="Z46" s="76"/>
      <c r="AA46" s="76"/>
      <c r="AB46" s="71"/>
    </row>
    <row r="47" spans="6:28" x14ac:dyDescent="0.25">
      <c r="F47" s="71"/>
      <c r="H47" s="71"/>
      <c r="L47" s="71"/>
      <c r="O47" s="71"/>
      <c r="S47" s="71"/>
      <c r="T47" s="71"/>
      <c r="Z47" s="76"/>
      <c r="AA47" s="76"/>
      <c r="AB47" s="71"/>
    </row>
    <row r="48" spans="6:28" x14ac:dyDescent="0.25">
      <c r="F48" s="71"/>
      <c r="H48" s="71"/>
      <c r="L48" s="71"/>
      <c r="O48" s="71"/>
      <c r="S48" s="71"/>
      <c r="T48" s="71"/>
      <c r="Z48" s="76"/>
      <c r="AA48" s="76"/>
      <c r="AB48" s="71"/>
    </row>
    <row r="49" spans="6:28" x14ac:dyDescent="0.25">
      <c r="F49" s="71"/>
      <c r="H49" s="71"/>
      <c r="L49" s="71"/>
      <c r="O49" s="71"/>
      <c r="S49" s="71"/>
      <c r="T49" s="71"/>
      <c r="Z49" s="76"/>
      <c r="AA49" s="76"/>
      <c r="AB49" s="71"/>
    </row>
    <row r="50" spans="6:28" x14ac:dyDescent="0.25">
      <c r="F50" s="71"/>
      <c r="H50" s="71"/>
      <c r="L50" s="71"/>
      <c r="O50" s="71"/>
      <c r="S50" s="71"/>
      <c r="T50" s="71"/>
      <c r="Z50" s="76"/>
      <c r="AA50" s="76"/>
      <c r="AB50" s="71"/>
    </row>
    <row r="51" spans="6:28" x14ac:dyDescent="0.25">
      <c r="F51" s="71"/>
      <c r="H51" s="71"/>
      <c r="L51" s="71"/>
      <c r="O51" s="71"/>
      <c r="S51" s="71"/>
      <c r="T51" s="71"/>
      <c r="Z51" s="76"/>
      <c r="AA51" s="76"/>
      <c r="AB51" s="71"/>
    </row>
    <row r="52" spans="6:28" x14ac:dyDescent="0.25">
      <c r="F52" s="71"/>
      <c r="H52" s="71"/>
      <c r="L52" s="71"/>
      <c r="O52" s="71"/>
      <c r="S52" s="71"/>
      <c r="T52" s="71"/>
      <c r="Z52" s="76"/>
      <c r="AA52" s="76"/>
      <c r="AB52" s="71"/>
    </row>
    <row r="53" spans="6:28" x14ac:dyDescent="0.25">
      <c r="F53" s="71"/>
      <c r="H53" s="71"/>
      <c r="L53" s="71"/>
      <c r="O53" s="71"/>
      <c r="S53" s="71"/>
      <c r="T53" s="71"/>
      <c r="Z53" s="76"/>
      <c r="AA53" s="76"/>
      <c r="AB53" s="71"/>
    </row>
    <row r="54" spans="6:28" x14ac:dyDescent="0.25">
      <c r="F54" s="71"/>
      <c r="H54" s="71"/>
      <c r="L54" s="71"/>
      <c r="O54" s="71"/>
      <c r="S54" s="71"/>
      <c r="T54" s="71"/>
      <c r="Z54" s="76"/>
      <c r="AA54" s="76"/>
      <c r="AB54" s="71"/>
    </row>
    <row r="55" spans="6:28" x14ac:dyDescent="0.25">
      <c r="F55" s="71"/>
      <c r="H55" s="71"/>
      <c r="L55" s="71"/>
      <c r="O55" s="71"/>
      <c r="S55" s="71"/>
      <c r="T55" s="71"/>
      <c r="Z55" s="76"/>
      <c r="AA55" s="76"/>
      <c r="AB55" s="71"/>
    </row>
    <row r="56" spans="6:28" x14ac:dyDescent="0.25">
      <c r="F56" s="71"/>
      <c r="H56" s="71"/>
      <c r="L56" s="71"/>
      <c r="O56" s="71"/>
      <c r="S56" s="71"/>
      <c r="T56" s="71"/>
      <c r="Z56" s="76"/>
      <c r="AA56" s="76"/>
      <c r="AB56" s="71"/>
    </row>
    <row r="57" spans="6:28" x14ac:dyDescent="0.25">
      <c r="F57" s="71"/>
      <c r="H57" s="71"/>
      <c r="L57" s="71"/>
      <c r="O57" s="71"/>
      <c r="S57" s="71"/>
      <c r="T57" s="71"/>
      <c r="Z57" s="76"/>
      <c r="AA57" s="76"/>
      <c r="AB57" s="71"/>
    </row>
    <row r="58" spans="6:28" x14ac:dyDescent="0.25">
      <c r="F58" s="71"/>
      <c r="H58" s="71"/>
      <c r="L58" s="71"/>
      <c r="O58" s="71"/>
      <c r="S58" s="71"/>
      <c r="T58" s="71"/>
      <c r="Z58" s="76"/>
      <c r="AA58" s="76"/>
      <c r="AB58" s="71"/>
    </row>
    <row r="59" spans="6:28" x14ac:dyDescent="0.25">
      <c r="F59" s="71"/>
      <c r="H59" s="71"/>
      <c r="L59" s="71"/>
      <c r="O59" s="71"/>
      <c r="S59" s="71"/>
      <c r="T59" s="71"/>
      <c r="Z59" s="76"/>
      <c r="AA59" s="76"/>
      <c r="AB59" s="71"/>
    </row>
    <row r="60" spans="6:28" x14ac:dyDescent="0.25">
      <c r="F60" s="71"/>
      <c r="H60" s="71"/>
      <c r="L60" s="71"/>
      <c r="O60" s="71"/>
      <c r="S60" s="71"/>
      <c r="T60" s="71"/>
      <c r="Z60" s="76"/>
      <c r="AA60" s="76"/>
      <c r="AB60" s="71"/>
    </row>
    <row r="61" spans="6:28" x14ac:dyDescent="0.25">
      <c r="F61" s="71"/>
      <c r="H61" s="71"/>
      <c r="L61" s="71"/>
      <c r="O61" s="71"/>
      <c r="S61" s="71"/>
      <c r="T61" s="71"/>
      <c r="Z61" s="76"/>
      <c r="AA61" s="76"/>
      <c r="AB61" s="71"/>
    </row>
    <row r="62" spans="6:28" x14ac:dyDescent="0.25">
      <c r="F62" s="71"/>
      <c r="H62" s="71"/>
      <c r="L62" s="71"/>
      <c r="O62" s="71"/>
      <c r="S62" s="71"/>
      <c r="T62" s="71"/>
      <c r="Z62" s="76"/>
      <c r="AA62" s="76"/>
      <c r="AB62" s="71"/>
    </row>
    <row r="63" spans="6:28" x14ac:dyDescent="0.25">
      <c r="F63" s="71"/>
      <c r="H63" s="71"/>
      <c r="L63" s="71"/>
      <c r="O63" s="71"/>
      <c r="S63" s="71"/>
      <c r="T63" s="71"/>
      <c r="Z63" s="76"/>
      <c r="AA63" s="76"/>
      <c r="AB63" s="71"/>
    </row>
    <row r="64" spans="6:28" x14ac:dyDescent="0.25">
      <c r="F64" s="71"/>
      <c r="H64" s="71"/>
      <c r="L64" s="71"/>
      <c r="O64" s="71"/>
      <c r="S64" s="71"/>
      <c r="T64" s="71"/>
      <c r="Z64" s="76"/>
      <c r="AA64" s="76"/>
      <c r="AB64" s="71"/>
    </row>
    <row r="65" spans="6:28" x14ac:dyDescent="0.25">
      <c r="F65" s="71"/>
      <c r="H65" s="71"/>
      <c r="L65" s="71"/>
      <c r="O65" s="71"/>
      <c r="S65" s="71"/>
      <c r="T65" s="71"/>
      <c r="Z65" s="76"/>
      <c r="AA65" s="76"/>
      <c r="AB65" s="71"/>
    </row>
    <row r="66" spans="6:28" x14ac:dyDescent="0.25">
      <c r="F66" s="71"/>
      <c r="H66" s="71"/>
      <c r="L66" s="71"/>
      <c r="O66" s="71"/>
      <c r="S66" s="71"/>
      <c r="T66" s="71"/>
      <c r="Z66" s="76"/>
      <c r="AA66" s="76"/>
      <c r="AB66" s="71"/>
    </row>
    <row r="67" spans="6:28" x14ac:dyDescent="0.25">
      <c r="F67" s="71"/>
      <c r="H67" s="71"/>
      <c r="L67" s="71"/>
      <c r="O67" s="71"/>
      <c r="S67" s="71"/>
      <c r="T67" s="71"/>
      <c r="Z67" s="76"/>
      <c r="AA67" s="76"/>
      <c r="AB67" s="71"/>
    </row>
    <row r="68" spans="6:28" x14ac:dyDescent="0.25">
      <c r="F68" s="71"/>
      <c r="H68" s="71"/>
      <c r="L68" s="71"/>
      <c r="O68" s="71"/>
      <c r="S68" s="71"/>
      <c r="T68" s="71"/>
      <c r="Z68" s="76"/>
      <c r="AA68" s="76"/>
      <c r="AB68" s="71"/>
    </row>
    <row r="69" spans="6:28" x14ac:dyDescent="0.25">
      <c r="F69" s="71"/>
      <c r="H69" s="71"/>
      <c r="L69" s="71"/>
      <c r="O69" s="71"/>
      <c r="S69" s="71"/>
      <c r="T69" s="71"/>
      <c r="Z69" s="76"/>
      <c r="AA69" s="76"/>
      <c r="AB69" s="71"/>
    </row>
    <row r="70" spans="6:28" x14ac:dyDescent="0.25">
      <c r="F70" s="71"/>
      <c r="H70" s="71"/>
      <c r="O70" s="71"/>
      <c r="S70" s="71"/>
      <c r="T70" s="71"/>
      <c r="Z70" s="76"/>
      <c r="AA70" s="76"/>
      <c r="AB70" s="71"/>
    </row>
    <row r="71" spans="6:28" x14ac:dyDescent="0.25">
      <c r="F71" s="71"/>
      <c r="H71" s="71"/>
      <c r="O71" s="71"/>
      <c r="S71" s="71"/>
      <c r="T71" s="71"/>
      <c r="Z71" s="76"/>
      <c r="AA71" s="76"/>
      <c r="AB71" s="71"/>
    </row>
    <row r="72" spans="6:28" x14ac:dyDescent="0.25">
      <c r="F72" s="71"/>
      <c r="H72" s="71"/>
      <c r="O72" s="71"/>
      <c r="S72" s="71"/>
      <c r="T72" s="71"/>
      <c r="Z72" s="76"/>
      <c r="AA72" s="76"/>
      <c r="AB72" s="71"/>
    </row>
    <row r="73" spans="6:28" x14ac:dyDescent="0.25">
      <c r="F73" s="71"/>
      <c r="H73" s="71"/>
      <c r="O73" s="71"/>
      <c r="S73" s="71"/>
      <c r="T73" s="71"/>
      <c r="Z73" s="76"/>
      <c r="AA73" s="76"/>
      <c r="AB73" s="71"/>
    </row>
    <row r="74" spans="6:28" x14ac:dyDescent="0.25">
      <c r="F74" s="71"/>
      <c r="H74" s="71"/>
      <c r="O74" s="71"/>
      <c r="S74" s="71"/>
      <c r="T74" s="71"/>
      <c r="Z74" s="76"/>
      <c r="AA74" s="76"/>
      <c r="AB74" s="71"/>
    </row>
    <row r="75" spans="6:28" x14ac:dyDescent="0.25">
      <c r="F75" s="71"/>
      <c r="H75" s="71"/>
      <c r="O75" s="71"/>
      <c r="S75" s="71"/>
      <c r="T75" s="71"/>
      <c r="Z75" s="76"/>
      <c r="AA75" s="76"/>
      <c r="AB75" s="71"/>
    </row>
    <row r="76" spans="6:28" x14ac:dyDescent="0.25">
      <c r="F76" s="71"/>
      <c r="H76" s="71"/>
      <c r="O76" s="71"/>
      <c r="S76" s="71"/>
      <c r="T76" s="71"/>
      <c r="Z76" s="76"/>
      <c r="AA76" s="76"/>
      <c r="AB76" s="71"/>
    </row>
    <row r="77" spans="6:28" x14ac:dyDescent="0.25">
      <c r="F77" s="71"/>
      <c r="H77" s="71"/>
      <c r="O77" s="71"/>
      <c r="S77" s="71"/>
      <c r="T77" s="71"/>
      <c r="Z77" s="76"/>
      <c r="AA77" s="76"/>
      <c r="AB77" s="71"/>
    </row>
    <row r="78" spans="6:28" x14ac:dyDescent="0.25">
      <c r="F78" s="71"/>
      <c r="H78" s="71"/>
      <c r="O78" s="71"/>
      <c r="S78" s="71"/>
      <c r="T78" s="71"/>
      <c r="Z78" s="76"/>
      <c r="AA78" s="76"/>
      <c r="AB78" s="71"/>
    </row>
    <row r="79" spans="6:28" x14ac:dyDescent="0.25">
      <c r="F79" s="71"/>
      <c r="H79" s="71"/>
      <c r="O79" s="71"/>
      <c r="S79" s="71"/>
      <c r="T79" s="71"/>
      <c r="Z79" s="76"/>
      <c r="AA79" s="76"/>
      <c r="AB79" s="71"/>
    </row>
    <row r="80" spans="6:28" x14ac:dyDescent="0.25">
      <c r="F80" s="71"/>
      <c r="H80" s="71"/>
      <c r="O80" s="71"/>
      <c r="S80" s="71"/>
      <c r="T80" s="71"/>
      <c r="Z80" s="76"/>
      <c r="AA80" s="76"/>
      <c r="AB80" s="71"/>
    </row>
    <row r="81" spans="6:28" x14ac:dyDescent="0.25">
      <c r="F81" s="71"/>
      <c r="H81" s="71"/>
      <c r="O81" s="71"/>
      <c r="S81" s="71"/>
      <c r="T81" s="71"/>
      <c r="Z81" s="76"/>
      <c r="AA81" s="76"/>
      <c r="AB81" s="71"/>
    </row>
    <row r="82" spans="6:28" x14ac:dyDescent="0.25">
      <c r="F82" s="71"/>
      <c r="H82" s="71"/>
      <c r="O82" s="71"/>
      <c r="S82" s="71"/>
      <c r="T82" s="71"/>
      <c r="Z82" s="76"/>
      <c r="AA82" s="76"/>
      <c r="AB82" s="71"/>
    </row>
    <row r="83" spans="6:28" x14ac:dyDescent="0.25">
      <c r="F83" s="71"/>
      <c r="H83" s="71"/>
      <c r="O83" s="71"/>
      <c r="S83" s="71"/>
      <c r="T83" s="71"/>
      <c r="Z83" s="76"/>
      <c r="AA83" s="76"/>
      <c r="AB83" s="71"/>
    </row>
    <row r="84" spans="6:28" x14ac:dyDescent="0.25">
      <c r="F84" s="71"/>
      <c r="H84" s="71"/>
      <c r="O84" s="71"/>
      <c r="S84" s="71"/>
      <c r="T84" s="71"/>
      <c r="Z84" s="76"/>
      <c r="AA84" s="76"/>
      <c r="AB84" s="71"/>
    </row>
    <row r="85" spans="6:28" x14ac:dyDescent="0.25">
      <c r="F85" s="71"/>
      <c r="H85" s="71"/>
      <c r="O85" s="71"/>
      <c r="S85" s="71"/>
      <c r="T85" s="71"/>
      <c r="Z85" s="76"/>
      <c r="AA85" s="76"/>
      <c r="AB85" s="71"/>
    </row>
    <row r="86" spans="6:28" x14ac:dyDescent="0.25">
      <c r="F86" s="71"/>
      <c r="H86" s="71"/>
      <c r="O86" s="71"/>
      <c r="S86" s="71"/>
      <c r="T86" s="71"/>
      <c r="Z86" s="76"/>
      <c r="AA86" s="76"/>
      <c r="AB86" s="71"/>
    </row>
    <row r="87" spans="6:28" x14ac:dyDescent="0.25">
      <c r="F87" s="71"/>
      <c r="H87" s="71"/>
      <c r="O87" s="71"/>
      <c r="S87" s="71"/>
      <c r="T87" s="71"/>
      <c r="Z87" s="76"/>
      <c r="AA87" s="76"/>
      <c r="AB87" s="71"/>
    </row>
    <row r="88" spans="6:28" x14ac:dyDescent="0.25">
      <c r="F88" s="71"/>
      <c r="H88" s="71"/>
      <c r="O88" s="71"/>
      <c r="S88" s="71"/>
      <c r="T88" s="71"/>
      <c r="Z88" s="76"/>
      <c r="AA88" s="76"/>
      <c r="AB88" s="71"/>
    </row>
    <row r="89" spans="6:28" x14ac:dyDescent="0.25">
      <c r="F89" s="71"/>
      <c r="H89" s="71"/>
      <c r="O89" s="71"/>
      <c r="S89" s="71"/>
      <c r="T89" s="71"/>
      <c r="Z89" s="76"/>
      <c r="AA89" s="76"/>
      <c r="AB89" s="71"/>
    </row>
    <row r="90" spans="6:28" x14ac:dyDescent="0.25">
      <c r="F90" s="71"/>
      <c r="H90" s="71"/>
      <c r="O90" s="71"/>
      <c r="S90" s="71"/>
      <c r="T90" s="71"/>
      <c r="Z90" s="76"/>
      <c r="AA90" s="76"/>
      <c r="AB90" s="71"/>
    </row>
    <row r="91" spans="6:28" x14ac:dyDescent="0.25">
      <c r="F91" s="71"/>
      <c r="H91" s="71"/>
      <c r="O91" s="71"/>
      <c r="S91" s="71"/>
      <c r="T91" s="71"/>
      <c r="AA91" s="76"/>
      <c r="AB91" s="71"/>
    </row>
    <row r="92" spans="6:28" x14ac:dyDescent="0.25">
      <c r="F92" s="71"/>
      <c r="H92" s="71"/>
      <c r="O92" s="71"/>
      <c r="S92" s="71"/>
      <c r="T92" s="71"/>
      <c r="AA92" s="76"/>
      <c r="AB92" s="71"/>
    </row>
    <row r="93" spans="6:28" x14ac:dyDescent="0.25">
      <c r="F93" s="71"/>
      <c r="H93" s="71"/>
      <c r="O93" s="71"/>
      <c r="S93" s="71"/>
      <c r="T93" s="71"/>
      <c r="AA93" s="76"/>
      <c r="AB93" s="71"/>
    </row>
    <row r="94" spans="6:28" x14ac:dyDescent="0.25">
      <c r="F94" s="71"/>
      <c r="H94" s="71"/>
      <c r="S94" s="71"/>
      <c r="T94" s="71"/>
      <c r="AA94" s="76"/>
      <c r="AB94" s="71"/>
    </row>
    <row r="95" spans="6:28" x14ac:dyDescent="0.25">
      <c r="F95" s="71"/>
      <c r="H95" s="71"/>
      <c r="S95" s="71"/>
      <c r="T95" s="71"/>
      <c r="AA95" s="76"/>
      <c r="AB95" s="71"/>
    </row>
    <row r="96" spans="6:28" x14ac:dyDescent="0.25">
      <c r="F96" s="71"/>
      <c r="H96" s="71"/>
      <c r="S96" s="71"/>
      <c r="T96" s="71"/>
      <c r="AA96" s="76"/>
      <c r="AB96" s="71"/>
    </row>
    <row r="97" spans="6:28" x14ac:dyDescent="0.25">
      <c r="F97" s="71"/>
      <c r="H97" s="71"/>
      <c r="S97" s="71"/>
      <c r="T97" s="71"/>
      <c r="AA97" s="76"/>
      <c r="AB97" s="71"/>
    </row>
    <row r="98" spans="6:28" x14ac:dyDescent="0.25">
      <c r="F98" s="71"/>
      <c r="H98" s="71"/>
      <c r="S98" s="71"/>
      <c r="T98" s="71"/>
      <c r="AA98" s="76"/>
      <c r="AB98" s="71"/>
    </row>
    <row r="99" spans="6:28" x14ac:dyDescent="0.25">
      <c r="F99" s="71"/>
      <c r="H99" s="71"/>
      <c r="S99" s="71"/>
      <c r="T99" s="71"/>
      <c r="AA99" s="76"/>
      <c r="AB99" s="71"/>
    </row>
    <row r="100" spans="6:28" x14ac:dyDescent="0.25">
      <c r="F100" s="71"/>
      <c r="H100" s="71"/>
      <c r="S100" s="71"/>
      <c r="T100" s="71"/>
      <c r="AA100" s="76"/>
      <c r="AB100" s="71"/>
    </row>
    <row r="101" spans="6:28" x14ac:dyDescent="0.25">
      <c r="F101" s="71"/>
      <c r="H101" s="71"/>
      <c r="S101" s="71"/>
      <c r="T101" s="71"/>
      <c r="AA101" s="76"/>
      <c r="AB101" s="71"/>
    </row>
    <row r="102" spans="6:28" x14ac:dyDescent="0.25">
      <c r="F102" s="71"/>
      <c r="H102" s="71"/>
      <c r="S102" s="71"/>
      <c r="T102" s="71"/>
      <c r="AA102" s="76"/>
      <c r="AB102" s="71"/>
    </row>
    <row r="103" spans="6:28" x14ac:dyDescent="0.25">
      <c r="F103" s="71"/>
      <c r="H103" s="71"/>
      <c r="S103" s="71"/>
      <c r="T103" s="71"/>
      <c r="AA103" s="76"/>
      <c r="AB103" s="71"/>
    </row>
    <row r="104" spans="6:28" x14ac:dyDescent="0.25">
      <c r="F104" s="71"/>
      <c r="H104" s="71"/>
      <c r="S104" s="71"/>
      <c r="T104" s="71"/>
      <c r="AA104" s="76"/>
      <c r="AB104" s="71"/>
    </row>
    <row r="105" spans="6:28" x14ac:dyDescent="0.25">
      <c r="F105" s="71"/>
      <c r="H105" s="71"/>
      <c r="S105" s="71"/>
      <c r="T105" s="71"/>
      <c r="AA105" s="76"/>
      <c r="AB105" s="71"/>
    </row>
    <row r="106" spans="6:28" x14ac:dyDescent="0.25">
      <c r="F106" s="71"/>
      <c r="H106" s="71"/>
      <c r="S106" s="71"/>
      <c r="T106" s="71"/>
      <c r="AA106" s="76"/>
      <c r="AB106" s="71"/>
    </row>
    <row r="107" spans="6:28" x14ac:dyDescent="0.25">
      <c r="F107" s="71"/>
      <c r="H107" s="71"/>
      <c r="S107" s="71"/>
      <c r="T107" s="71"/>
      <c r="AA107" s="76"/>
      <c r="AB107" s="71"/>
    </row>
    <row r="108" spans="6:28" x14ac:dyDescent="0.25">
      <c r="F108" s="71"/>
      <c r="H108" s="71"/>
      <c r="S108" s="71"/>
      <c r="T108" s="71"/>
      <c r="AA108" s="76"/>
      <c r="AB108" s="71"/>
    </row>
    <row r="109" spans="6:28" x14ac:dyDescent="0.25">
      <c r="F109" s="71"/>
      <c r="H109" s="71"/>
      <c r="S109" s="71"/>
      <c r="T109" s="71"/>
      <c r="AA109" s="76"/>
      <c r="AB109" s="71"/>
    </row>
    <row r="110" spans="6:28" x14ac:dyDescent="0.25">
      <c r="F110" s="71"/>
      <c r="H110" s="71"/>
      <c r="S110" s="71"/>
      <c r="T110" s="71"/>
      <c r="AA110" s="76"/>
      <c r="AB110" s="71"/>
    </row>
    <row r="111" spans="6:28" x14ac:dyDescent="0.25">
      <c r="F111" s="71"/>
      <c r="H111" s="71"/>
      <c r="S111" s="71"/>
      <c r="T111" s="71"/>
      <c r="AA111" s="76"/>
      <c r="AB111" s="71"/>
    </row>
    <row r="112" spans="6:28" x14ac:dyDescent="0.25">
      <c r="F112" s="71"/>
      <c r="H112" s="71"/>
      <c r="S112" s="71"/>
      <c r="T112" s="71"/>
      <c r="AA112" s="76"/>
      <c r="AB112" s="71"/>
    </row>
    <row r="113" spans="6:28" x14ac:dyDescent="0.25">
      <c r="F113" s="71"/>
      <c r="H113" s="71"/>
      <c r="S113" s="71"/>
      <c r="T113" s="71"/>
      <c r="AA113" s="76"/>
      <c r="AB113" s="71"/>
    </row>
    <row r="114" spans="6:28" x14ac:dyDescent="0.25">
      <c r="F114" s="71"/>
      <c r="H114" s="71"/>
      <c r="S114" s="71"/>
      <c r="T114" s="71"/>
      <c r="AA114" s="76"/>
      <c r="AB114" s="71"/>
    </row>
    <row r="115" spans="6:28" x14ac:dyDescent="0.25">
      <c r="F115" s="71"/>
      <c r="H115" s="71"/>
      <c r="S115" s="71"/>
      <c r="T115" s="71"/>
      <c r="AA115" s="76"/>
      <c r="AB115" s="71"/>
    </row>
    <row r="116" spans="6:28" x14ac:dyDescent="0.25">
      <c r="F116" s="71"/>
      <c r="H116" s="71"/>
      <c r="S116" s="71"/>
      <c r="T116" s="71"/>
      <c r="AA116" s="76"/>
      <c r="AB116" s="71"/>
    </row>
    <row r="117" spans="6:28" x14ac:dyDescent="0.25">
      <c r="F117" s="71"/>
      <c r="H117" s="71"/>
      <c r="S117" s="71"/>
      <c r="T117" s="71"/>
      <c r="AA117" s="76"/>
      <c r="AB117" s="71"/>
    </row>
    <row r="118" spans="6:28" x14ac:dyDescent="0.25">
      <c r="F118" s="71"/>
      <c r="S118" s="71"/>
      <c r="T118" s="71"/>
      <c r="AA118" s="76"/>
      <c r="AB118" s="71"/>
    </row>
    <row r="119" spans="6:28" x14ac:dyDescent="0.25">
      <c r="F119" s="71"/>
      <c r="S119" s="71"/>
      <c r="T119" s="71"/>
      <c r="AA119" s="76"/>
      <c r="AB119" s="71"/>
    </row>
    <row r="120" spans="6:28" x14ac:dyDescent="0.25">
      <c r="F120" s="71"/>
      <c r="S120" s="71"/>
      <c r="T120" s="71"/>
      <c r="AA120" s="76"/>
      <c r="AB120" s="71"/>
    </row>
    <row r="121" spans="6:28" x14ac:dyDescent="0.25">
      <c r="F121" s="71"/>
      <c r="S121" s="71"/>
      <c r="T121" s="71"/>
      <c r="AA121" s="76"/>
      <c r="AB121" s="71"/>
    </row>
    <row r="122" spans="6:28" x14ac:dyDescent="0.25">
      <c r="F122" s="71"/>
      <c r="S122" s="71"/>
      <c r="T122" s="71"/>
      <c r="AA122" s="76"/>
      <c r="AB122" s="71"/>
    </row>
    <row r="123" spans="6:28" x14ac:dyDescent="0.25">
      <c r="F123" s="71"/>
      <c r="S123" s="71"/>
      <c r="T123" s="71"/>
      <c r="AA123" s="76"/>
      <c r="AB123" s="71"/>
    </row>
    <row r="124" spans="6:28" x14ac:dyDescent="0.25">
      <c r="F124" s="71"/>
      <c r="S124" s="71"/>
      <c r="T124" s="71"/>
      <c r="AA124" s="76"/>
      <c r="AB124" s="71"/>
    </row>
    <row r="125" spans="6:28" x14ac:dyDescent="0.25">
      <c r="F125" s="71"/>
      <c r="S125" s="71"/>
      <c r="T125" s="71"/>
      <c r="AA125" s="76"/>
      <c r="AB125" s="71"/>
    </row>
    <row r="126" spans="6:28" x14ac:dyDescent="0.25">
      <c r="F126" s="71"/>
      <c r="S126" s="71"/>
      <c r="T126" s="71"/>
      <c r="AA126" s="76"/>
      <c r="AB126" s="71"/>
    </row>
    <row r="127" spans="6:28" x14ac:dyDescent="0.25">
      <c r="F127" s="71"/>
      <c r="S127" s="71"/>
      <c r="T127" s="71"/>
      <c r="AA127" s="76"/>
      <c r="AB127" s="71"/>
    </row>
    <row r="128" spans="6:28" x14ac:dyDescent="0.25">
      <c r="F128" s="71"/>
      <c r="S128" s="71"/>
      <c r="T128" s="71"/>
      <c r="AA128" s="76"/>
      <c r="AB128" s="71"/>
    </row>
    <row r="129" spans="6:28" x14ac:dyDescent="0.25">
      <c r="F129" s="71"/>
      <c r="T129" s="71"/>
      <c r="AA129" s="76"/>
      <c r="AB129" s="71"/>
    </row>
    <row r="130" spans="6:28" x14ac:dyDescent="0.25">
      <c r="F130" s="71"/>
      <c r="T130" s="71"/>
      <c r="AA130" s="76"/>
      <c r="AB130" s="71"/>
    </row>
    <row r="131" spans="6:28" x14ac:dyDescent="0.25">
      <c r="F131" s="71"/>
      <c r="T131" s="71"/>
      <c r="AB131" s="71"/>
    </row>
    <row r="132" spans="6:28" x14ac:dyDescent="0.25">
      <c r="F132" s="71"/>
      <c r="T132" s="71"/>
      <c r="AB132" s="71"/>
    </row>
    <row r="133" spans="6:28" x14ac:dyDescent="0.25">
      <c r="F133" s="71"/>
      <c r="T133" s="71"/>
      <c r="AB133" s="71"/>
    </row>
    <row r="134" spans="6:28" x14ac:dyDescent="0.25">
      <c r="T134" s="71"/>
      <c r="AB134" s="71"/>
    </row>
  </sheetData>
  <dataConsolidate/>
  <dataValidations count="7">
    <dataValidation type="textLength" operator="equal" allowBlank="1" showInputMessage="1" showErrorMessage="1" sqref="D3:D7">
      <formula1>13</formula1>
    </dataValidation>
    <dataValidation type="list" allowBlank="1" showInputMessage="1" showErrorMessage="1" sqref="R3:R1937">
      <formula1>Nivele</formula1>
    </dataValidation>
    <dataValidation type="list" allowBlank="1" showInputMessage="1" showErrorMessage="1" sqref="Y3:Y45">
      <formula1>Categorii</formula1>
    </dataValidation>
    <dataValidation type="list" allowBlank="1" showInputMessage="1" showErrorMessage="1" sqref="I3:I1025">
      <formula1>Functii</formula1>
    </dataValidation>
    <dataValidation type="list" allowBlank="1" showInputMessage="1" showErrorMessage="1" sqref="V3:V2098 M3:M2280">
      <formula1>SPECIALIZARI</formula1>
    </dataValidation>
    <dataValidation type="list" allowBlank="1" showInputMessage="1" showErrorMessage="1" sqref="K3:K1692">
      <formula1>Discipline</formula1>
    </dataValidation>
    <dataValidation type="list" allowBlank="1" showInputMessage="1" showErrorMessage="1" sqref="G3:G380">
      <formula1>"M,F"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17"/>
  <sheetViews>
    <sheetView showFormulas="1" workbookViewId="0">
      <selection activeCell="A8" sqref="A8"/>
    </sheetView>
  </sheetViews>
  <sheetFormatPr defaultRowHeight="15" x14ac:dyDescent="0.25"/>
  <cols>
    <col min="1" max="1" width="18.7109375" customWidth="1"/>
    <col min="3" max="3" width="34.140625" customWidth="1"/>
    <col min="4" max="4" width="36.42578125" customWidth="1"/>
    <col min="5" max="5" width="53.140625" style="3" customWidth="1"/>
    <col min="7" max="7" width="52" customWidth="1"/>
    <col min="8" max="8" width="27.85546875" customWidth="1"/>
  </cols>
  <sheetData>
    <row r="1" spans="1:7" s="49" customFormat="1" x14ac:dyDescent="0.25">
      <c r="A1" s="49" t="s">
        <v>43</v>
      </c>
      <c r="C1" s="49" t="s">
        <v>42</v>
      </c>
      <c r="D1" s="49" t="s">
        <v>79</v>
      </c>
      <c r="E1" s="55" t="s">
        <v>561</v>
      </c>
      <c r="G1" s="49" t="s">
        <v>562</v>
      </c>
    </row>
    <row r="2" spans="1:7" s="49" customFormat="1" x14ac:dyDescent="0.25">
      <c r="D2" s="50" t="s">
        <v>51</v>
      </c>
      <c r="E2" s="54" t="s">
        <v>86</v>
      </c>
      <c r="G2" s="3" t="s">
        <v>563</v>
      </c>
    </row>
    <row r="3" spans="1:7" x14ac:dyDescent="0.25">
      <c r="A3" t="s">
        <v>40</v>
      </c>
      <c r="C3">
        <v>1</v>
      </c>
      <c r="D3" s="51" t="s">
        <v>80</v>
      </c>
      <c r="E3" s="54" t="s">
        <v>87</v>
      </c>
      <c r="G3" s="3" t="s">
        <v>564</v>
      </c>
    </row>
    <row r="4" spans="1:7" x14ac:dyDescent="0.25">
      <c r="A4" t="s">
        <v>18</v>
      </c>
      <c r="C4">
        <v>2</v>
      </c>
      <c r="D4" s="51" t="s">
        <v>76</v>
      </c>
      <c r="E4" s="54" t="s">
        <v>88</v>
      </c>
      <c r="G4" s="3" t="s">
        <v>565</v>
      </c>
    </row>
    <row r="5" spans="1:7" ht="30" x14ac:dyDescent="0.25">
      <c r="A5" t="s">
        <v>20</v>
      </c>
      <c r="C5">
        <v>3</v>
      </c>
      <c r="D5" s="51" t="s">
        <v>66</v>
      </c>
      <c r="E5" s="54" t="s">
        <v>89</v>
      </c>
      <c r="G5" s="3" t="s">
        <v>566</v>
      </c>
    </row>
    <row r="6" spans="1:7" ht="30" x14ac:dyDescent="0.25">
      <c r="A6" t="s">
        <v>38</v>
      </c>
      <c r="C6">
        <v>4</v>
      </c>
      <c r="D6" s="51" t="s">
        <v>85</v>
      </c>
      <c r="E6" s="54" t="s">
        <v>90</v>
      </c>
      <c r="G6" s="3" t="s">
        <v>567</v>
      </c>
    </row>
    <row r="7" spans="1:7" x14ac:dyDescent="0.25">
      <c r="A7" t="s">
        <v>39</v>
      </c>
      <c r="D7" s="50" t="s">
        <v>53</v>
      </c>
      <c r="E7" s="54" t="s">
        <v>91</v>
      </c>
      <c r="G7" s="3" t="s">
        <v>568</v>
      </c>
    </row>
    <row r="8" spans="1:7" x14ac:dyDescent="0.25">
      <c r="A8" t="s">
        <v>2915</v>
      </c>
      <c r="D8" s="50" t="s">
        <v>49</v>
      </c>
      <c r="E8" s="54" t="s">
        <v>92</v>
      </c>
      <c r="G8" s="3" t="s">
        <v>569</v>
      </c>
    </row>
    <row r="9" spans="1:7" x14ac:dyDescent="0.25">
      <c r="D9" s="51" t="s">
        <v>69</v>
      </c>
      <c r="E9" s="54" t="s">
        <v>93</v>
      </c>
      <c r="G9" s="3" t="s">
        <v>570</v>
      </c>
    </row>
    <row r="10" spans="1:7" x14ac:dyDescent="0.25">
      <c r="D10" s="51" t="s">
        <v>75</v>
      </c>
      <c r="E10" s="54" t="s">
        <v>94</v>
      </c>
      <c r="G10" s="3" t="s">
        <v>571</v>
      </c>
    </row>
    <row r="11" spans="1:7" x14ac:dyDescent="0.25">
      <c r="D11" s="50" t="s">
        <v>48</v>
      </c>
      <c r="E11" s="54" t="s">
        <v>95</v>
      </c>
      <c r="G11" s="3" t="s">
        <v>572</v>
      </c>
    </row>
    <row r="12" spans="1:7" x14ac:dyDescent="0.25">
      <c r="D12" s="51" t="s">
        <v>84</v>
      </c>
      <c r="E12" s="54" t="s">
        <v>96</v>
      </c>
      <c r="G12" s="3" t="s">
        <v>573</v>
      </c>
    </row>
    <row r="13" spans="1:7" x14ac:dyDescent="0.25">
      <c r="D13" s="51" t="s">
        <v>77</v>
      </c>
      <c r="E13" s="54" t="s">
        <v>97</v>
      </c>
      <c r="G13" s="3" t="s">
        <v>574</v>
      </c>
    </row>
    <row r="14" spans="1:7" x14ac:dyDescent="0.25">
      <c r="D14" s="50" t="s">
        <v>47</v>
      </c>
      <c r="E14" s="54" t="s">
        <v>98</v>
      </c>
      <c r="G14" s="3" t="s">
        <v>575</v>
      </c>
    </row>
    <row r="15" spans="1:7" x14ac:dyDescent="0.25">
      <c r="D15" s="52" t="s">
        <v>62</v>
      </c>
      <c r="E15" s="54" t="s">
        <v>99</v>
      </c>
      <c r="G15" s="3" t="s">
        <v>576</v>
      </c>
    </row>
    <row r="16" spans="1:7" x14ac:dyDescent="0.25">
      <c r="D16" s="51" t="s">
        <v>74</v>
      </c>
      <c r="E16" s="54" t="s">
        <v>100</v>
      </c>
      <c r="G16" s="3" t="s">
        <v>577</v>
      </c>
    </row>
    <row r="17" spans="4:7" x14ac:dyDescent="0.25">
      <c r="D17" s="52" t="s">
        <v>60</v>
      </c>
      <c r="E17" s="54" t="s">
        <v>101</v>
      </c>
      <c r="G17" s="3" t="s">
        <v>578</v>
      </c>
    </row>
    <row r="18" spans="4:7" x14ac:dyDescent="0.25">
      <c r="D18" s="50" t="s">
        <v>52</v>
      </c>
      <c r="E18" s="54" t="s">
        <v>102</v>
      </c>
      <c r="G18" s="3" t="s">
        <v>579</v>
      </c>
    </row>
    <row r="19" spans="4:7" x14ac:dyDescent="0.25">
      <c r="D19" s="51" t="s">
        <v>81</v>
      </c>
      <c r="E19" s="54" t="s">
        <v>103</v>
      </c>
      <c r="G19" s="3" t="s">
        <v>580</v>
      </c>
    </row>
    <row r="20" spans="4:7" x14ac:dyDescent="0.25">
      <c r="D20" s="51" t="s">
        <v>82</v>
      </c>
      <c r="E20" s="54" t="s">
        <v>104</v>
      </c>
      <c r="G20" s="3" t="s">
        <v>581</v>
      </c>
    </row>
    <row r="21" spans="4:7" x14ac:dyDescent="0.25">
      <c r="D21" s="51" t="s">
        <v>83</v>
      </c>
      <c r="E21" s="54" t="s">
        <v>105</v>
      </c>
      <c r="G21" s="3" t="s">
        <v>582</v>
      </c>
    </row>
    <row r="22" spans="4:7" x14ac:dyDescent="0.25">
      <c r="D22" s="50" t="s">
        <v>44</v>
      </c>
      <c r="E22" s="54" t="s">
        <v>106</v>
      </c>
      <c r="G22" s="3" t="s">
        <v>583</v>
      </c>
    </row>
    <row r="23" spans="4:7" x14ac:dyDescent="0.25">
      <c r="D23" s="52" t="s">
        <v>63</v>
      </c>
      <c r="E23" s="54" t="s">
        <v>107</v>
      </c>
      <c r="G23" s="3" t="s">
        <v>584</v>
      </c>
    </row>
    <row r="24" spans="4:7" x14ac:dyDescent="0.25">
      <c r="D24" s="52" t="s">
        <v>61</v>
      </c>
      <c r="E24" s="54" t="s">
        <v>108</v>
      </c>
      <c r="G24" s="3" t="s">
        <v>585</v>
      </c>
    </row>
    <row r="25" spans="4:7" x14ac:dyDescent="0.25">
      <c r="D25" s="51" t="s">
        <v>72</v>
      </c>
      <c r="E25" s="54" t="s">
        <v>109</v>
      </c>
      <c r="G25" s="3" t="s">
        <v>586</v>
      </c>
    </row>
    <row r="26" spans="4:7" x14ac:dyDescent="0.25">
      <c r="D26" s="50" t="s">
        <v>45</v>
      </c>
      <c r="E26" s="54" t="s">
        <v>110</v>
      </c>
      <c r="G26" s="3" t="s">
        <v>587</v>
      </c>
    </row>
    <row r="27" spans="4:7" x14ac:dyDescent="0.25">
      <c r="D27" s="50" t="s">
        <v>46</v>
      </c>
      <c r="E27" s="54" t="s">
        <v>111</v>
      </c>
      <c r="G27" s="3" t="s">
        <v>588</v>
      </c>
    </row>
    <row r="28" spans="4:7" x14ac:dyDescent="0.25">
      <c r="D28" s="53" t="s">
        <v>50</v>
      </c>
      <c r="E28" s="54" t="s">
        <v>112</v>
      </c>
      <c r="G28" s="3" t="s">
        <v>589</v>
      </c>
    </row>
    <row r="29" spans="4:7" ht="30" x14ac:dyDescent="0.25">
      <c r="D29" s="52" t="s">
        <v>54</v>
      </c>
      <c r="E29" s="54" t="s">
        <v>113</v>
      </c>
      <c r="G29" s="3" t="s">
        <v>590</v>
      </c>
    </row>
    <row r="30" spans="4:7" x14ac:dyDescent="0.25">
      <c r="D30" s="51" t="s">
        <v>71</v>
      </c>
      <c r="E30" s="54" t="s">
        <v>114</v>
      </c>
      <c r="G30" s="3" t="s">
        <v>591</v>
      </c>
    </row>
    <row r="31" spans="4:7" x14ac:dyDescent="0.25">
      <c r="D31" s="51" t="s">
        <v>70</v>
      </c>
      <c r="E31" s="54" t="s">
        <v>115</v>
      </c>
      <c r="G31" s="3" t="s">
        <v>592</v>
      </c>
    </row>
    <row r="32" spans="4:7" x14ac:dyDescent="0.25">
      <c r="D32" s="51" t="s">
        <v>67</v>
      </c>
      <c r="E32" s="54" t="s">
        <v>116</v>
      </c>
      <c r="G32" s="3" t="s">
        <v>593</v>
      </c>
    </row>
    <row r="33" spans="4:7" x14ac:dyDescent="0.25">
      <c r="D33" s="52" t="s">
        <v>57</v>
      </c>
      <c r="E33" s="54" t="s">
        <v>117</v>
      </c>
      <c r="G33" s="3" t="s">
        <v>100</v>
      </c>
    </row>
    <row r="34" spans="4:7" x14ac:dyDescent="0.25">
      <c r="D34" s="51" t="s">
        <v>57</v>
      </c>
      <c r="E34" s="54" t="s">
        <v>118</v>
      </c>
      <c r="G34" s="3" t="s">
        <v>101</v>
      </c>
    </row>
    <row r="35" spans="4:7" x14ac:dyDescent="0.25">
      <c r="D35" s="51" t="s">
        <v>68</v>
      </c>
      <c r="E35" s="54" t="s">
        <v>119</v>
      </c>
      <c r="G35" s="3" t="s">
        <v>594</v>
      </c>
    </row>
    <row r="36" spans="4:7" x14ac:dyDescent="0.25">
      <c r="D36" s="51" t="s">
        <v>64</v>
      </c>
      <c r="E36" s="54" t="s">
        <v>120</v>
      </c>
      <c r="G36" s="3" t="s">
        <v>595</v>
      </c>
    </row>
    <row r="37" spans="4:7" x14ac:dyDescent="0.25">
      <c r="D37" s="52" t="s">
        <v>56</v>
      </c>
      <c r="E37" s="54" t="s">
        <v>121</v>
      </c>
      <c r="G37" s="3" t="s">
        <v>596</v>
      </c>
    </row>
    <row r="38" spans="4:7" x14ac:dyDescent="0.25">
      <c r="D38" s="52" t="s">
        <v>55</v>
      </c>
      <c r="E38" s="54" t="s">
        <v>122</v>
      </c>
      <c r="G38" s="3" t="s">
        <v>597</v>
      </c>
    </row>
    <row r="39" spans="4:7" x14ac:dyDescent="0.25">
      <c r="D39" s="51" t="s">
        <v>65</v>
      </c>
      <c r="E39" s="54" t="s">
        <v>123</v>
      </c>
      <c r="G39" s="3" t="s">
        <v>598</v>
      </c>
    </row>
    <row r="40" spans="4:7" x14ac:dyDescent="0.25">
      <c r="D40" s="52" t="s">
        <v>58</v>
      </c>
      <c r="E40" s="54" t="s">
        <v>124</v>
      </c>
      <c r="G40" s="3" t="s">
        <v>599</v>
      </c>
    </row>
    <row r="41" spans="4:7" x14ac:dyDescent="0.25">
      <c r="D41" s="52" t="s">
        <v>59</v>
      </c>
      <c r="E41" s="54" t="s">
        <v>125</v>
      </c>
      <c r="G41" s="3" t="s">
        <v>600</v>
      </c>
    </row>
    <row r="42" spans="4:7" ht="30" x14ac:dyDescent="0.25">
      <c r="D42" s="51" t="s">
        <v>78</v>
      </c>
      <c r="E42" s="54" t="s">
        <v>126</v>
      </c>
      <c r="G42" s="3" t="s">
        <v>601</v>
      </c>
    </row>
    <row r="43" spans="4:7" x14ac:dyDescent="0.25">
      <c r="D43" s="51" t="s">
        <v>73</v>
      </c>
      <c r="E43" s="54" t="s">
        <v>127</v>
      </c>
      <c r="G43" s="3" t="s">
        <v>602</v>
      </c>
    </row>
    <row r="44" spans="4:7" x14ac:dyDescent="0.25">
      <c r="E44" s="54" t="s">
        <v>128</v>
      </c>
      <c r="G44" s="3" t="s">
        <v>603</v>
      </c>
    </row>
    <row r="45" spans="4:7" x14ac:dyDescent="0.25">
      <c r="E45" s="54" t="s">
        <v>129</v>
      </c>
      <c r="G45" s="3" t="s">
        <v>604</v>
      </c>
    </row>
    <row r="46" spans="4:7" ht="30" x14ac:dyDescent="0.25">
      <c r="E46" s="54" t="s">
        <v>130</v>
      </c>
      <c r="G46" s="3" t="s">
        <v>605</v>
      </c>
    </row>
    <row r="47" spans="4:7" x14ac:dyDescent="0.25">
      <c r="E47" s="54" t="s">
        <v>131</v>
      </c>
      <c r="G47" s="3" t="s">
        <v>606</v>
      </c>
    </row>
    <row r="48" spans="4:7" x14ac:dyDescent="0.25">
      <c r="E48" s="54" t="s">
        <v>132</v>
      </c>
      <c r="G48" s="3" t="s">
        <v>607</v>
      </c>
    </row>
    <row r="49" spans="5:7" x14ac:dyDescent="0.25">
      <c r="E49" s="54" t="s">
        <v>133</v>
      </c>
      <c r="G49" s="3" t="s">
        <v>608</v>
      </c>
    </row>
    <row r="50" spans="5:7" x14ac:dyDescent="0.25">
      <c r="E50" s="54" t="s">
        <v>134</v>
      </c>
      <c r="G50" s="3" t="s">
        <v>609</v>
      </c>
    </row>
    <row r="51" spans="5:7" x14ac:dyDescent="0.25">
      <c r="E51" s="54" t="s">
        <v>135</v>
      </c>
      <c r="G51" s="3" t="s">
        <v>610</v>
      </c>
    </row>
    <row r="52" spans="5:7" x14ac:dyDescent="0.25">
      <c r="E52" s="54" t="s">
        <v>136</v>
      </c>
      <c r="G52" s="3" t="s">
        <v>611</v>
      </c>
    </row>
    <row r="53" spans="5:7" x14ac:dyDescent="0.25">
      <c r="E53" s="54" t="s">
        <v>137</v>
      </c>
      <c r="G53" s="3" t="s">
        <v>612</v>
      </c>
    </row>
    <row r="54" spans="5:7" x14ac:dyDescent="0.25">
      <c r="E54" s="54" t="s">
        <v>138</v>
      </c>
      <c r="G54" s="3" t="s">
        <v>613</v>
      </c>
    </row>
    <row r="55" spans="5:7" x14ac:dyDescent="0.25">
      <c r="E55" s="54" t="s">
        <v>139</v>
      </c>
      <c r="G55" s="3" t="s">
        <v>614</v>
      </c>
    </row>
    <row r="56" spans="5:7" x14ac:dyDescent="0.25">
      <c r="E56" s="54" t="s">
        <v>140</v>
      </c>
      <c r="G56" s="3" t="s">
        <v>615</v>
      </c>
    </row>
    <row r="57" spans="5:7" x14ac:dyDescent="0.25">
      <c r="E57" s="54" t="s">
        <v>141</v>
      </c>
      <c r="G57" s="3" t="s">
        <v>616</v>
      </c>
    </row>
    <row r="58" spans="5:7" ht="30" x14ac:dyDescent="0.25">
      <c r="E58" s="54" t="s">
        <v>142</v>
      </c>
      <c r="G58" s="3" t="s">
        <v>617</v>
      </c>
    </row>
    <row r="59" spans="5:7" x14ac:dyDescent="0.25">
      <c r="E59" s="54" t="s">
        <v>143</v>
      </c>
      <c r="G59" s="3" t="s">
        <v>618</v>
      </c>
    </row>
    <row r="60" spans="5:7" x14ac:dyDescent="0.25">
      <c r="E60" s="54" t="s">
        <v>144</v>
      </c>
      <c r="G60" s="3" t="s">
        <v>619</v>
      </c>
    </row>
    <row r="61" spans="5:7" x14ac:dyDescent="0.25">
      <c r="E61" s="54" t="s">
        <v>145</v>
      </c>
      <c r="G61" s="3" t="s">
        <v>620</v>
      </c>
    </row>
    <row r="62" spans="5:7" x14ac:dyDescent="0.25">
      <c r="E62" s="54" t="s">
        <v>146</v>
      </c>
      <c r="G62" s="3" t="s">
        <v>621</v>
      </c>
    </row>
    <row r="63" spans="5:7" x14ac:dyDescent="0.25">
      <c r="E63" s="54" t="s">
        <v>147</v>
      </c>
      <c r="G63" s="3" t="s">
        <v>622</v>
      </c>
    </row>
    <row r="64" spans="5:7" x14ac:dyDescent="0.25">
      <c r="E64" s="54" t="s">
        <v>148</v>
      </c>
      <c r="G64" s="3" t="s">
        <v>623</v>
      </c>
    </row>
    <row r="65" spans="5:7" x14ac:dyDescent="0.25">
      <c r="E65" s="54" t="s">
        <v>149</v>
      </c>
      <c r="G65" s="3" t="s">
        <v>624</v>
      </c>
    </row>
    <row r="66" spans="5:7" x14ac:dyDescent="0.25">
      <c r="E66" s="54" t="s">
        <v>150</v>
      </c>
      <c r="G66" s="3" t="s">
        <v>625</v>
      </c>
    </row>
    <row r="67" spans="5:7" x14ac:dyDescent="0.25">
      <c r="E67" s="54" t="s">
        <v>151</v>
      </c>
      <c r="G67" s="3" t="s">
        <v>626</v>
      </c>
    </row>
    <row r="68" spans="5:7" x14ac:dyDescent="0.25">
      <c r="E68" s="54" t="s">
        <v>152</v>
      </c>
      <c r="G68" s="3" t="s">
        <v>627</v>
      </c>
    </row>
    <row r="69" spans="5:7" x14ac:dyDescent="0.25">
      <c r="E69" s="54" t="s">
        <v>153</v>
      </c>
      <c r="G69" s="3" t="s">
        <v>628</v>
      </c>
    </row>
    <row r="70" spans="5:7" ht="30" x14ac:dyDescent="0.25">
      <c r="E70" s="54" t="s">
        <v>154</v>
      </c>
      <c r="G70" s="3" t="s">
        <v>629</v>
      </c>
    </row>
    <row r="71" spans="5:7" ht="30" x14ac:dyDescent="0.25">
      <c r="E71" s="54" t="s">
        <v>155</v>
      </c>
      <c r="G71" s="3" t="s">
        <v>630</v>
      </c>
    </row>
    <row r="72" spans="5:7" x14ac:dyDescent="0.25">
      <c r="E72" s="54" t="s">
        <v>156</v>
      </c>
      <c r="G72" s="3" t="s">
        <v>631</v>
      </c>
    </row>
    <row r="73" spans="5:7" x14ac:dyDescent="0.25">
      <c r="E73" s="54" t="s">
        <v>157</v>
      </c>
      <c r="G73" s="3" t="s">
        <v>632</v>
      </c>
    </row>
    <row r="74" spans="5:7" x14ac:dyDescent="0.25">
      <c r="E74" s="54" t="s">
        <v>158</v>
      </c>
      <c r="G74" s="3" t="s">
        <v>633</v>
      </c>
    </row>
    <row r="75" spans="5:7" x14ac:dyDescent="0.25">
      <c r="E75" s="54" t="s">
        <v>159</v>
      </c>
      <c r="G75" s="3" t="s">
        <v>634</v>
      </c>
    </row>
    <row r="76" spans="5:7" ht="30" x14ac:dyDescent="0.25">
      <c r="E76" s="54" t="s">
        <v>160</v>
      </c>
      <c r="G76" s="3" t="s">
        <v>635</v>
      </c>
    </row>
    <row r="77" spans="5:7" ht="30" x14ac:dyDescent="0.25">
      <c r="E77" s="54" t="s">
        <v>161</v>
      </c>
      <c r="G77" s="3" t="s">
        <v>636</v>
      </c>
    </row>
    <row r="78" spans="5:7" x14ac:dyDescent="0.25">
      <c r="E78" s="54" t="s">
        <v>162</v>
      </c>
      <c r="G78" s="3" t="s">
        <v>637</v>
      </c>
    </row>
    <row r="79" spans="5:7" x14ac:dyDescent="0.25">
      <c r="E79" s="54" t="s">
        <v>163</v>
      </c>
      <c r="G79" s="3" t="s">
        <v>638</v>
      </c>
    </row>
    <row r="80" spans="5:7" x14ac:dyDescent="0.25">
      <c r="E80" s="54" t="s">
        <v>164</v>
      </c>
      <c r="G80" s="3" t="s">
        <v>639</v>
      </c>
    </row>
    <row r="81" spans="5:7" x14ac:dyDescent="0.25">
      <c r="E81" s="54" t="s">
        <v>165</v>
      </c>
      <c r="G81" s="3" t="s">
        <v>640</v>
      </c>
    </row>
    <row r="82" spans="5:7" x14ac:dyDescent="0.25">
      <c r="E82" s="54" t="s">
        <v>166</v>
      </c>
      <c r="G82" s="3" t="s">
        <v>641</v>
      </c>
    </row>
    <row r="83" spans="5:7" ht="30" x14ac:dyDescent="0.25">
      <c r="E83" s="54" t="s">
        <v>167</v>
      </c>
      <c r="G83" s="3" t="s">
        <v>642</v>
      </c>
    </row>
    <row r="84" spans="5:7" x14ac:dyDescent="0.25">
      <c r="E84" s="54" t="s">
        <v>168</v>
      </c>
      <c r="G84" s="3" t="s">
        <v>643</v>
      </c>
    </row>
    <row r="85" spans="5:7" x14ac:dyDescent="0.25">
      <c r="E85" s="54" t="s">
        <v>169</v>
      </c>
      <c r="G85" s="3" t="s">
        <v>644</v>
      </c>
    </row>
    <row r="86" spans="5:7" x14ac:dyDescent="0.25">
      <c r="E86" s="54" t="s">
        <v>170</v>
      </c>
      <c r="G86" s="3" t="s">
        <v>645</v>
      </c>
    </row>
    <row r="87" spans="5:7" x14ac:dyDescent="0.25">
      <c r="E87" s="54" t="s">
        <v>171</v>
      </c>
      <c r="G87" s="3" t="s">
        <v>646</v>
      </c>
    </row>
    <row r="88" spans="5:7" x14ac:dyDescent="0.25">
      <c r="E88" s="54" t="s">
        <v>172</v>
      </c>
      <c r="G88" s="3" t="s">
        <v>647</v>
      </c>
    </row>
    <row r="89" spans="5:7" x14ac:dyDescent="0.25">
      <c r="E89" s="54" t="s">
        <v>173</v>
      </c>
      <c r="G89" s="3" t="s">
        <v>648</v>
      </c>
    </row>
    <row r="90" spans="5:7" x14ac:dyDescent="0.25">
      <c r="E90" s="54" t="s">
        <v>174</v>
      </c>
      <c r="G90" s="3" t="s">
        <v>649</v>
      </c>
    </row>
    <row r="91" spans="5:7" x14ac:dyDescent="0.25">
      <c r="E91" s="54" t="s">
        <v>175</v>
      </c>
      <c r="G91" s="3" t="s">
        <v>650</v>
      </c>
    </row>
    <row r="92" spans="5:7" x14ac:dyDescent="0.25">
      <c r="E92" s="54" t="s">
        <v>176</v>
      </c>
      <c r="G92" s="3" t="s">
        <v>651</v>
      </c>
    </row>
    <row r="93" spans="5:7" x14ac:dyDescent="0.25">
      <c r="E93" s="54" t="s">
        <v>177</v>
      </c>
      <c r="G93" s="3" t="s">
        <v>652</v>
      </c>
    </row>
    <row r="94" spans="5:7" ht="30" x14ac:dyDescent="0.25">
      <c r="E94" s="54" t="s">
        <v>178</v>
      </c>
      <c r="G94" s="3" t="s">
        <v>653</v>
      </c>
    </row>
    <row r="95" spans="5:7" x14ac:dyDescent="0.25">
      <c r="E95" s="54" t="s">
        <v>179</v>
      </c>
      <c r="G95" s="3" t="s">
        <v>122</v>
      </c>
    </row>
    <row r="96" spans="5:7" x14ac:dyDescent="0.25">
      <c r="E96" s="54" t="s">
        <v>180</v>
      </c>
      <c r="G96" s="3" t="s">
        <v>654</v>
      </c>
    </row>
    <row r="97" spans="5:7" ht="30" x14ac:dyDescent="0.25">
      <c r="E97" s="54" t="s">
        <v>181</v>
      </c>
      <c r="G97" s="3" t="s">
        <v>655</v>
      </c>
    </row>
    <row r="98" spans="5:7" ht="30" x14ac:dyDescent="0.25">
      <c r="E98" s="54" t="s">
        <v>182</v>
      </c>
      <c r="G98" s="3" t="s">
        <v>123</v>
      </c>
    </row>
    <row r="99" spans="5:7" x14ac:dyDescent="0.25">
      <c r="E99" s="54" t="s">
        <v>183</v>
      </c>
      <c r="G99" s="3" t="s">
        <v>656</v>
      </c>
    </row>
    <row r="100" spans="5:7" ht="30" x14ac:dyDescent="0.25">
      <c r="E100" s="54" t="s">
        <v>184</v>
      </c>
      <c r="G100" s="3" t="s">
        <v>657</v>
      </c>
    </row>
    <row r="101" spans="5:7" x14ac:dyDescent="0.25">
      <c r="E101" s="54" t="s">
        <v>185</v>
      </c>
      <c r="G101" s="3" t="s">
        <v>658</v>
      </c>
    </row>
    <row r="102" spans="5:7" ht="30" x14ac:dyDescent="0.25">
      <c r="E102" s="54" t="s">
        <v>186</v>
      </c>
      <c r="G102" s="3" t="s">
        <v>659</v>
      </c>
    </row>
    <row r="103" spans="5:7" x14ac:dyDescent="0.25">
      <c r="E103" s="54" t="s">
        <v>187</v>
      </c>
      <c r="G103" s="3" t="s">
        <v>660</v>
      </c>
    </row>
    <row r="104" spans="5:7" x14ac:dyDescent="0.25">
      <c r="E104" s="54" t="s">
        <v>188</v>
      </c>
      <c r="G104" s="3" t="s">
        <v>661</v>
      </c>
    </row>
    <row r="105" spans="5:7" ht="30" x14ac:dyDescent="0.25">
      <c r="E105" s="54" t="s">
        <v>189</v>
      </c>
      <c r="G105" s="3" t="s">
        <v>662</v>
      </c>
    </row>
    <row r="106" spans="5:7" ht="30" x14ac:dyDescent="0.25">
      <c r="E106" s="54" t="s">
        <v>190</v>
      </c>
      <c r="G106" s="3" t="s">
        <v>663</v>
      </c>
    </row>
    <row r="107" spans="5:7" ht="30" x14ac:dyDescent="0.25">
      <c r="E107" s="54" t="s">
        <v>191</v>
      </c>
      <c r="G107" s="3" t="s">
        <v>664</v>
      </c>
    </row>
    <row r="108" spans="5:7" ht="30" x14ac:dyDescent="0.25">
      <c r="E108" s="54" t="s">
        <v>192</v>
      </c>
      <c r="G108" s="3" t="s">
        <v>665</v>
      </c>
    </row>
    <row r="109" spans="5:7" x14ac:dyDescent="0.25">
      <c r="E109" s="54" t="s">
        <v>193</v>
      </c>
      <c r="G109" s="3" t="s">
        <v>666</v>
      </c>
    </row>
    <row r="110" spans="5:7" ht="30" x14ac:dyDescent="0.25">
      <c r="E110" s="54" t="s">
        <v>194</v>
      </c>
      <c r="G110" s="3" t="s">
        <v>667</v>
      </c>
    </row>
    <row r="111" spans="5:7" x14ac:dyDescent="0.25">
      <c r="E111" s="54" t="s">
        <v>195</v>
      </c>
      <c r="G111" s="3" t="s">
        <v>668</v>
      </c>
    </row>
    <row r="112" spans="5:7" x14ac:dyDescent="0.25">
      <c r="E112" s="54" t="s">
        <v>196</v>
      </c>
      <c r="G112" s="3" t="s">
        <v>669</v>
      </c>
    </row>
    <row r="113" spans="5:7" x14ac:dyDescent="0.25">
      <c r="E113" s="54" t="s">
        <v>197</v>
      </c>
      <c r="G113" s="3" t="s">
        <v>670</v>
      </c>
    </row>
    <row r="114" spans="5:7" x14ac:dyDescent="0.25">
      <c r="E114" s="54" t="s">
        <v>198</v>
      </c>
      <c r="G114" s="3" t="s">
        <v>671</v>
      </c>
    </row>
    <row r="115" spans="5:7" x14ac:dyDescent="0.25">
      <c r="E115" s="54" t="s">
        <v>199</v>
      </c>
      <c r="G115" s="3" t="s">
        <v>672</v>
      </c>
    </row>
    <row r="116" spans="5:7" ht="30" x14ac:dyDescent="0.25">
      <c r="E116" s="54" t="s">
        <v>200</v>
      </c>
      <c r="G116" s="3" t="s">
        <v>673</v>
      </c>
    </row>
    <row r="117" spans="5:7" x14ac:dyDescent="0.25">
      <c r="E117" s="54" t="s">
        <v>201</v>
      </c>
      <c r="G117" s="3" t="s">
        <v>674</v>
      </c>
    </row>
    <row r="118" spans="5:7" x14ac:dyDescent="0.25">
      <c r="E118" s="54" t="s">
        <v>202</v>
      </c>
      <c r="G118" s="3" t="s">
        <v>675</v>
      </c>
    </row>
    <row r="119" spans="5:7" x14ac:dyDescent="0.25">
      <c r="E119" s="54" t="s">
        <v>203</v>
      </c>
      <c r="G119" s="3" t="s">
        <v>676</v>
      </c>
    </row>
    <row r="120" spans="5:7" x14ac:dyDescent="0.25">
      <c r="E120" s="54" t="s">
        <v>204</v>
      </c>
      <c r="G120" s="3" t="s">
        <v>677</v>
      </c>
    </row>
    <row r="121" spans="5:7" x14ac:dyDescent="0.25">
      <c r="E121" s="54" t="s">
        <v>205</v>
      </c>
      <c r="G121" s="3" t="s">
        <v>678</v>
      </c>
    </row>
    <row r="122" spans="5:7" ht="75" x14ac:dyDescent="0.25">
      <c r="E122" s="54" t="s">
        <v>206</v>
      </c>
      <c r="G122" s="3" t="s">
        <v>679</v>
      </c>
    </row>
    <row r="123" spans="5:7" ht="45" x14ac:dyDescent="0.25">
      <c r="E123" s="54" t="s">
        <v>207</v>
      </c>
      <c r="G123" s="3" t="s">
        <v>680</v>
      </c>
    </row>
    <row r="124" spans="5:7" ht="45" x14ac:dyDescent="0.25">
      <c r="E124" s="54" t="s">
        <v>208</v>
      </c>
      <c r="G124" s="3" t="s">
        <v>130</v>
      </c>
    </row>
    <row r="125" spans="5:7" ht="45" x14ac:dyDescent="0.25">
      <c r="E125" s="54" t="s">
        <v>209</v>
      </c>
      <c r="G125" s="3" t="s">
        <v>681</v>
      </c>
    </row>
    <row r="126" spans="5:7" x14ac:dyDescent="0.25">
      <c r="E126" s="54" t="s">
        <v>210</v>
      </c>
      <c r="G126" s="3" t="s">
        <v>682</v>
      </c>
    </row>
    <row r="127" spans="5:7" ht="30" x14ac:dyDescent="0.25">
      <c r="E127" s="54" t="s">
        <v>211</v>
      </c>
      <c r="G127" s="3" t="s">
        <v>683</v>
      </c>
    </row>
    <row r="128" spans="5:7" x14ac:dyDescent="0.25">
      <c r="E128" s="54" t="s">
        <v>212</v>
      </c>
      <c r="G128" s="3" t="s">
        <v>684</v>
      </c>
    </row>
    <row r="129" spans="5:7" ht="30" x14ac:dyDescent="0.25">
      <c r="E129" s="54" t="s">
        <v>213</v>
      </c>
      <c r="G129" s="3" t="s">
        <v>685</v>
      </c>
    </row>
    <row r="130" spans="5:7" x14ac:dyDescent="0.25">
      <c r="E130" s="54" t="s">
        <v>214</v>
      </c>
      <c r="G130" s="3" t="s">
        <v>131</v>
      </c>
    </row>
    <row r="131" spans="5:7" x14ac:dyDescent="0.25">
      <c r="E131" s="54" t="s">
        <v>215</v>
      </c>
      <c r="G131" s="3" t="s">
        <v>686</v>
      </c>
    </row>
    <row r="132" spans="5:7" ht="30" x14ac:dyDescent="0.25">
      <c r="E132" s="54" t="s">
        <v>216</v>
      </c>
      <c r="G132" s="3" t="s">
        <v>687</v>
      </c>
    </row>
    <row r="133" spans="5:7" x14ac:dyDescent="0.25">
      <c r="E133" s="54" t="s">
        <v>217</v>
      </c>
      <c r="G133" s="3" t="s">
        <v>132</v>
      </c>
    </row>
    <row r="134" spans="5:7" ht="30" x14ac:dyDescent="0.25">
      <c r="E134" s="54" t="s">
        <v>218</v>
      </c>
      <c r="G134" s="3" t="s">
        <v>688</v>
      </c>
    </row>
    <row r="135" spans="5:7" ht="30" x14ac:dyDescent="0.25">
      <c r="E135" s="54" t="s">
        <v>219</v>
      </c>
      <c r="G135" s="3" t="s">
        <v>689</v>
      </c>
    </row>
    <row r="136" spans="5:7" ht="30" x14ac:dyDescent="0.25">
      <c r="E136" s="54" t="s">
        <v>220</v>
      </c>
      <c r="G136" s="3" t="s">
        <v>690</v>
      </c>
    </row>
    <row r="137" spans="5:7" ht="30" x14ac:dyDescent="0.25">
      <c r="E137" s="54" t="s">
        <v>221</v>
      </c>
      <c r="G137" s="3" t="s">
        <v>691</v>
      </c>
    </row>
    <row r="138" spans="5:7" x14ac:dyDescent="0.25">
      <c r="E138" s="54" t="s">
        <v>222</v>
      </c>
      <c r="G138" s="3" t="s">
        <v>134</v>
      </c>
    </row>
    <row r="139" spans="5:7" ht="30" x14ac:dyDescent="0.25">
      <c r="E139" s="54" t="s">
        <v>223</v>
      </c>
      <c r="G139" s="3" t="s">
        <v>692</v>
      </c>
    </row>
    <row r="140" spans="5:7" x14ac:dyDescent="0.25">
      <c r="E140" s="54" t="s">
        <v>224</v>
      </c>
      <c r="G140" s="3" t="s">
        <v>693</v>
      </c>
    </row>
    <row r="141" spans="5:7" ht="30" x14ac:dyDescent="0.25">
      <c r="E141" s="54" t="s">
        <v>225</v>
      </c>
      <c r="G141" s="3" t="s">
        <v>694</v>
      </c>
    </row>
    <row r="142" spans="5:7" x14ac:dyDescent="0.25">
      <c r="E142" s="54" t="s">
        <v>226</v>
      </c>
      <c r="G142" s="3" t="s">
        <v>695</v>
      </c>
    </row>
    <row r="143" spans="5:7" ht="30" x14ac:dyDescent="0.25">
      <c r="E143" s="54" t="s">
        <v>227</v>
      </c>
      <c r="G143" s="3" t="s">
        <v>696</v>
      </c>
    </row>
    <row r="144" spans="5:7" x14ac:dyDescent="0.25">
      <c r="E144" s="54" t="s">
        <v>228</v>
      </c>
      <c r="G144" s="3" t="s">
        <v>697</v>
      </c>
    </row>
    <row r="145" spans="5:7" ht="30" x14ac:dyDescent="0.25">
      <c r="E145" s="54" t="s">
        <v>229</v>
      </c>
      <c r="G145" s="3" t="s">
        <v>698</v>
      </c>
    </row>
    <row r="146" spans="5:7" ht="30" x14ac:dyDescent="0.25">
      <c r="E146" s="54" t="s">
        <v>230</v>
      </c>
      <c r="G146" s="3" t="s">
        <v>699</v>
      </c>
    </row>
    <row r="147" spans="5:7" x14ac:dyDescent="0.25">
      <c r="E147" s="54" t="s">
        <v>231</v>
      </c>
      <c r="G147" s="3" t="s">
        <v>700</v>
      </c>
    </row>
    <row r="148" spans="5:7" ht="30" x14ac:dyDescent="0.25">
      <c r="E148" s="54" t="s">
        <v>232</v>
      </c>
      <c r="G148" s="3" t="s">
        <v>701</v>
      </c>
    </row>
    <row r="149" spans="5:7" ht="30" x14ac:dyDescent="0.25">
      <c r="E149" s="54" t="s">
        <v>233</v>
      </c>
      <c r="G149" s="3" t="s">
        <v>702</v>
      </c>
    </row>
    <row r="150" spans="5:7" ht="30" x14ac:dyDescent="0.25">
      <c r="E150" s="54" t="s">
        <v>234</v>
      </c>
      <c r="G150" s="3" t="s">
        <v>703</v>
      </c>
    </row>
    <row r="151" spans="5:7" ht="30" x14ac:dyDescent="0.25">
      <c r="E151" s="54" t="s">
        <v>235</v>
      </c>
      <c r="G151" s="3" t="s">
        <v>704</v>
      </c>
    </row>
    <row r="152" spans="5:7" ht="30" x14ac:dyDescent="0.25">
      <c r="E152" s="54" t="s">
        <v>236</v>
      </c>
      <c r="G152" s="3" t="s">
        <v>705</v>
      </c>
    </row>
    <row r="153" spans="5:7" x14ac:dyDescent="0.25">
      <c r="E153" s="54" t="s">
        <v>237</v>
      </c>
      <c r="G153" s="3" t="s">
        <v>706</v>
      </c>
    </row>
    <row r="154" spans="5:7" x14ac:dyDescent="0.25">
      <c r="E154" s="54" t="s">
        <v>238</v>
      </c>
      <c r="G154" s="3" t="s">
        <v>707</v>
      </c>
    </row>
    <row r="155" spans="5:7" x14ac:dyDescent="0.25">
      <c r="E155" s="54" t="s">
        <v>239</v>
      </c>
      <c r="G155" s="3" t="s">
        <v>708</v>
      </c>
    </row>
    <row r="156" spans="5:7" x14ac:dyDescent="0.25">
      <c r="E156" s="54" t="s">
        <v>240</v>
      </c>
      <c r="G156" s="3" t="s">
        <v>709</v>
      </c>
    </row>
    <row r="157" spans="5:7" x14ac:dyDescent="0.25">
      <c r="E157" s="54" t="s">
        <v>241</v>
      </c>
      <c r="G157" s="3" t="s">
        <v>710</v>
      </c>
    </row>
    <row r="158" spans="5:7" x14ac:dyDescent="0.25">
      <c r="E158" s="54" t="s">
        <v>242</v>
      </c>
      <c r="G158" s="3" t="s">
        <v>711</v>
      </c>
    </row>
    <row r="159" spans="5:7" x14ac:dyDescent="0.25">
      <c r="E159" s="54" t="s">
        <v>243</v>
      </c>
      <c r="G159" s="3" t="s">
        <v>712</v>
      </c>
    </row>
    <row r="160" spans="5:7" x14ac:dyDescent="0.25">
      <c r="E160" s="54" t="s">
        <v>244</v>
      </c>
      <c r="G160" s="3" t="s">
        <v>713</v>
      </c>
    </row>
    <row r="161" spans="5:7" x14ac:dyDescent="0.25">
      <c r="E161" s="54" t="s">
        <v>245</v>
      </c>
      <c r="G161" s="3" t="s">
        <v>714</v>
      </c>
    </row>
    <row r="162" spans="5:7" ht="30" x14ac:dyDescent="0.25">
      <c r="E162" s="54" t="s">
        <v>246</v>
      </c>
      <c r="G162" s="3" t="s">
        <v>715</v>
      </c>
    </row>
    <row r="163" spans="5:7" x14ac:dyDescent="0.25">
      <c r="E163" s="54" t="s">
        <v>247</v>
      </c>
      <c r="G163" s="3" t="s">
        <v>716</v>
      </c>
    </row>
    <row r="164" spans="5:7" x14ac:dyDescent="0.25">
      <c r="E164" s="54" t="s">
        <v>248</v>
      </c>
      <c r="G164" s="56" t="s">
        <v>2902</v>
      </c>
    </row>
    <row r="165" spans="5:7" x14ac:dyDescent="0.25">
      <c r="E165" s="54" t="s">
        <v>249</v>
      </c>
      <c r="G165" s="3" t="s">
        <v>717</v>
      </c>
    </row>
    <row r="166" spans="5:7" x14ac:dyDescent="0.25">
      <c r="E166" s="54" t="s">
        <v>250</v>
      </c>
      <c r="G166" s="3" t="s">
        <v>718</v>
      </c>
    </row>
    <row r="167" spans="5:7" x14ac:dyDescent="0.25">
      <c r="E167" s="54" t="s">
        <v>251</v>
      </c>
      <c r="G167" s="3" t="s">
        <v>719</v>
      </c>
    </row>
    <row r="168" spans="5:7" x14ac:dyDescent="0.25">
      <c r="E168" s="54" t="s">
        <v>252</v>
      </c>
      <c r="G168" s="56" t="s">
        <v>2904</v>
      </c>
    </row>
    <row r="169" spans="5:7" x14ac:dyDescent="0.25">
      <c r="E169" s="54" t="s">
        <v>253</v>
      </c>
      <c r="G169" s="3" t="s">
        <v>720</v>
      </c>
    </row>
    <row r="170" spans="5:7" x14ac:dyDescent="0.25">
      <c r="E170" s="54" t="s">
        <v>254</v>
      </c>
      <c r="G170" s="3" t="s">
        <v>721</v>
      </c>
    </row>
    <row r="171" spans="5:7" x14ac:dyDescent="0.25">
      <c r="E171" s="54" t="s">
        <v>255</v>
      </c>
      <c r="G171" s="3" t="s">
        <v>722</v>
      </c>
    </row>
    <row r="172" spans="5:7" x14ac:dyDescent="0.25">
      <c r="E172" s="54" t="s">
        <v>256</v>
      </c>
      <c r="G172" s="3" t="s">
        <v>723</v>
      </c>
    </row>
    <row r="173" spans="5:7" x14ac:dyDescent="0.25">
      <c r="E173" s="54" t="s">
        <v>257</v>
      </c>
      <c r="G173" s="3" t="s">
        <v>724</v>
      </c>
    </row>
    <row r="174" spans="5:7" x14ac:dyDescent="0.25">
      <c r="E174" s="54" t="s">
        <v>258</v>
      </c>
      <c r="G174" s="3" t="s">
        <v>725</v>
      </c>
    </row>
    <row r="175" spans="5:7" x14ac:dyDescent="0.25">
      <c r="E175" s="54" t="s">
        <v>259</v>
      </c>
      <c r="G175" s="3" t="s">
        <v>142</v>
      </c>
    </row>
    <row r="176" spans="5:7" x14ac:dyDescent="0.25">
      <c r="E176" s="54" t="s">
        <v>260</v>
      </c>
      <c r="G176" s="3" t="s">
        <v>726</v>
      </c>
    </row>
    <row r="177" spans="5:7" x14ac:dyDescent="0.25">
      <c r="E177" s="54" t="s">
        <v>261</v>
      </c>
      <c r="G177" s="3" t="s">
        <v>727</v>
      </c>
    </row>
    <row r="178" spans="5:7" x14ac:dyDescent="0.25">
      <c r="E178" s="54" t="s">
        <v>262</v>
      </c>
      <c r="G178" s="3" t="s">
        <v>728</v>
      </c>
    </row>
    <row r="179" spans="5:7" x14ac:dyDescent="0.25">
      <c r="E179" s="54" t="s">
        <v>263</v>
      </c>
      <c r="G179" s="3" t="s">
        <v>729</v>
      </c>
    </row>
    <row r="180" spans="5:7" ht="30" x14ac:dyDescent="0.25">
      <c r="E180" s="54" t="s">
        <v>264</v>
      </c>
      <c r="G180" s="3" t="s">
        <v>730</v>
      </c>
    </row>
    <row r="181" spans="5:7" x14ac:dyDescent="0.25">
      <c r="E181" s="54" t="s">
        <v>265</v>
      </c>
      <c r="G181" s="3" t="s">
        <v>144</v>
      </c>
    </row>
    <row r="182" spans="5:7" x14ac:dyDescent="0.25">
      <c r="E182" s="54" t="s">
        <v>266</v>
      </c>
      <c r="G182" s="3" t="s">
        <v>145</v>
      </c>
    </row>
    <row r="183" spans="5:7" ht="30" x14ac:dyDescent="0.25">
      <c r="E183" s="54" t="s">
        <v>267</v>
      </c>
      <c r="G183" s="3" t="s">
        <v>731</v>
      </c>
    </row>
    <row r="184" spans="5:7" x14ac:dyDescent="0.25">
      <c r="E184" s="54" t="s">
        <v>268</v>
      </c>
      <c r="G184" s="3" t="s">
        <v>732</v>
      </c>
    </row>
    <row r="185" spans="5:7" x14ac:dyDescent="0.25">
      <c r="E185" s="54" t="s">
        <v>269</v>
      </c>
      <c r="G185" s="3" t="s">
        <v>146</v>
      </c>
    </row>
    <row r="186" spans="5:7" x14ac:dyDescent="0.25">
      <c r="E186" s="54" t="s">
        <v>270</v>
      </c>
      <c r="G186" s="3" t="s">
        <v>733</v>
      </c>
    </row>
    <row r="187" spans="5:7" x14ac:dyDescent="0.25">
      <c r="E187" s="54" t="s">
        <v>271</v>
      </c>
      <c r="G187" s="3" t="s">
        <v>734</v>
      </c>
    </row>
    <row r="188" spans="5:7" x14ac:dyDescent="0.25">
      <c r="E188" s="54" t="s">
        <v>272</v>
      </c>
      <c r="G188" s="3" t="s">
        <v>735</v>
      </c>
    </row>
    <row r="189" spans="5:7" x14ac:dyDescent="0.25">
      <c r="E189" s="54" t="s">
        <v>273</v>
      </c>
      <c r="G189" s="3" t="s">
        <v>736</v>
      </c>
    </row>
    <row r="190" spans="5:7" x14ac:dyDescent="0.25">
      <c r="E190" s="54" t="s">
        <v>274</v>
      </c>
      <c r="G190" s="3" t="s">
        <v>737</v>
      </c>
    </row>
    <row r="191" spans="5:7" x14ac:dyDescent="0.25">
      <c r="E191" s="54" t="s">
        <v>275</v>
      </c>
      <c r="G191" s="3" t="s">
        <v>738</v>
      </c>
    </row>
    <row r="192" spans="5:7" ht="30" x14ac:dyDescent="0.25">
      <c r="E192" s="54" t="s">
        <v>276</v>
      </c>
      <c r="G192" s="3" t="s">
        <v>739</v>
      </c>
    </row>
    <row r="193" spans="5:7" x14ac:dyDescent="0.25">
      <c r="E193" s="54" t="s">
        <v>277</v>
      </c>
      <c r="G193" s="3" t="s">
        <v>740</v>
      </c>
    </row>
    <row r="194" spans="5:7" x14ac:dyDescent="0.25">
      <c r="E194" s="54" t="s">
        <v>278</v>
      </c>
      <c r="G194" s="3" t="s">
        <v>741</v>
      </c>
    </row>
    <row r="195" spans="5:7" x14ac:dyDescent="0.25">
      <c r="E195" s="54" t="s">
        <v>279</v>
      </c>
      <c r="G195" s="3" t="s">
        <v>742</v>
      </c>
    </row>
    <row r="196" spans="5:7" x14ac:dyDescent="0.25">
      <c r="E196" s="54" t="s">
        <v>280</v>
      </c>
      <c r="G196" s="3" t="s">
        <v>743</v>
      </c>
    </row>
    <row r="197" spans="5:7" ht="30" x14ac:dyDescent="0.25">
      <c r="E197" s="54" t="s">
        <v>281</v>
      </c>
      <c r="G197" s="3" t="s">
        <v>744</v>
      </c>
    </row>
    <row r="198" spans="5:7" x14ac:dyDescent="0.25">
      <c r="E198" s="54" t="s">
        <v>2876</v>
      </c>
      <c r="G198" s="3" t="s">
        <v>745</v>
      </c>
    </row>
    <row r="199" spans="5:7" ht="60" x14ac:dyDescent="0.25">
      <c r="E199" s="54" t="s">
        <v>282</v>
      </c>
      <c r="G199" s="3" t="s">
        <v>746</v>
      </c>
    </row>
    <row r="200" spans="5:7" ht="45" x14ac:dyDescent="0.25">
      <c r="E200" s="54" t="s">
        <v>2911</v>
      </c>
      <c r="G200" s="3" t="s">
        <v>747</v>
      </c>
    </row>
    <row r="201" spans="5:7" ht="60" x14ac:dyDescent="0.25">
      <c r="E201" s="54" t="s">
        <v>2910</v>
      </c>
      <c r="G201" s="3" t="s">
        <v>748</v>
      </c>
    </row>
    <row r="202" spans="5:7" ht="45" x14ac:dyDescent="0.25">
      <c r="E202" s="54" t="s">
        <v>284</v>
      </c>
      <c r="G202" s="3" t="s">
        <v>749</v>
      </c>
    </row>
    <row r="203" spans="5:7" ht="45" x14ac:dyDescent="0.25">
      <c r="E203" s="54" t="s">
        <v>285</v>
      </c>
      <c r="G203" s="3" t="s">
        <v>750</v>
      </c>
    </row>
    <row r="204" spans="5:7" ht="30" x14ac:dyDescent="0.25">
      <c r="E204" s="54" t="s">
        <v>283</v>
      </c>
      <c r="G204" s="3" t="s">
        <v>751</v>
      </c>
    </row>
    <row r="205" spans="5:7" ht="30" x14ac:dyDescent="0.25">
      <c r="E205" s="54" t="s">
        <v>286</v>
      </c>
      <c r="G205" s="3" t="s">
        <v>752</v>
      </c>
    </row>
    <row r="206" spans="5:7" x14ac:dyDescent="0.25">
      <c r="E206" s="54" t="s">
        <v>287</v>
      </c>
      <c r="G206" s="3" t="s">
        <v>753</v>
      </c>
    </row>
    <row r="207" spans="5:7" x14ac:dyDescent="0.25">
      <c r="E207" s="54" t="s">
        <v>288</v>
      </c>
      <c r="G207" s="3" t="s">
        <v>754</v>
      </c>
    </row>
    <row r="208" spans="5:7" x14ac:dyDescent="0.25">
      <c r="E208" s="54" t="s">
        <v>289</v>
      </c>
      <c r="G208" s="3" t="s">
        <v>755</v>
      </c>
    </row>
    <row r="209" spans="5:7" ht="30" x14ac:dyDescent="0.25">
      <c r="E209" s="54" t="s">
        <v>290</v>
      </c>
      <c r="G209" s="3" t="s">
        <v>756</v>
      </c>
    </row>
    <row r="210" spans="5:7" x14ac:dyDescent="0.25">
      <c r="E210" s="54" t="s">
        <v>292</v>
      </c>
      <c r="G210" s="3" t="s">
        <v>757</v>
      </c>
    </row>
    <row r="211" spans="5:7" x14ac:dyDescent="0.25">
      <c r="E211" s="54" t="s">
        <v>291</v>
      </c>
      <c r="G211" s="3" t="s">
        <v>758</v>
      </c>
    </row>
    <row r="212" spans="5:7" x14ac:dyDescent="0.25">
      <c r="E212" s="54" t="s">
        <v>293</v>
      </c>
      <c r="G212" s="3" t="s">
        <v>759</v>
      </c>
    </row>
    <row r="213" spans="5:7" x14ac:dyDescent="0.25">
      <c r="E213" s="54" t="s">
        <v>294</v>
      </c>
      <c r="G213" s="3" t="s">
        <v>760</v>
      </c>
    </row>
    <row r="214" spans="5:7" x14ac:dyDescent="0.25">
      <c r="E214" s="54" t="s">
        <v>295</v>
      </c>
      <c r="G214" s="3" t="s">
        <v>761</v>
      </c>
    </row>
    <row r="215" spans="5:7" x14ac:dyDescent="0.25">
      <c r="E215" s="54" t="s">
        <v>296</v>
      </c>
      <c r="G215" s="3" t="s">
        <v>762</v>
      </c>
    </row>
    <row r="216" spans="5:7" x14ac:dyDescent="0.25">
      <c r="E216" s="54" t="s">
        <v>297</v>
      </c>
      <c r="G216" s="3" t="s">
        <v>763</v>
      </c>
    </row>
    <row r="217" spans="5:7" x14ac:dyDescent="0.25">
      <c r="E217" s="54" t="s">
        <v>298</v>
      </c>
      <c r="G217" s="3" t="s">
        <v>764</v>
      </c>
    </row>
    <row r="218" spans="5:7" x14ac:dyDescent="0.25">
      <c r="E218" s="54" t="s">
        <v>299</v>
      </c>
      <c r="G218" s="3" t="s">
        <v>765</v>
      </c>
    </row>
    <row r="219" spans="5:7" x14ac:dyDescent="0.25">
      <c r="E219" s="54" t="s">
        <v>300</v>
      </c>
      <c r="G219" s="3" t="s">
        <v>766</v>
      </c>
    </row>
    <row r="220" spans="5:7" x14ac:dyDescent="0.25">
      <c r="E220" s="54" t="s">
        <v>301</v>
      </c>
      <c r="G220" s="3" t="s">
        <v>767</v>
      </c>
    </row>
    <row r="221" spans="5:7" x14ac:dyDescent="0.25">
      <c r="E221" s="54" t="s">
        <v>302</v>
      </c>
      <c r="G221" s="3" t="s">
        <v>768</v>
      </c>
    </row>
    <row r="222" spans="5:7" x14ac:dyDescent="0.25">
      <c r="E222" s="54" t="s">
        <v>303</v>
      </c>
      <c r="G222" s="3" t="s">
        <v>769</v>
      </c>
    </row>
    <row r="223" spans="5:7" x14ac:dyDescent="0.25">
      <c r="E223" s="54" t="s">
        <v>304</v>
      </c>
      <c r="G223" s="3" t="s">
        <v>770</v>
      </c>
    </row>
    <row r="224" spans="5:7" x14ac:dyDescent="0.25">
      <c r="E224" s="54" t="s">
        <v>305</v>
      </c>
      <c r="G224" s="3" t="s">
        <v>771</v>
      </c>
    </row>
    <row r="225" spans="5:7" x14ac:dyDescent="0.25">
      <c r="E225" s="54" t="s">
        <v>306</v>
      </c>
      <c r="G225" s="3" t="s">
        <v>772</v>
      </c>
    </row>
    <row r="226" spans="5:7" x14ac:dyDescent="0.25">
      <c r="E226" s="54" t="s">
        <v>307</v>
      </c>
      <c r="G226" s="3" t="s">
        <v>773</v>
      </c>
    </row>
    <row r="227" spans="5:7" ht="30" x14ac:dyDescent="0.25">
      <c r="E227" s="54" t="s">
        <v>308</v>
      </c>
      <c r="G227" s="3" t="s">
        <v>774</v>
      </c>
    </row>
    <row r="228" spans="5:7" x14ac:dyDescent="0.25">
      <c r="E228" s="54" t="s">
        <v>309</v>
      </c>
      <c r="G228" s="3" t="s">
        <v>775</v>
      </c>
    </row>
    <row r="229" spans="5:7" x14ac:dyDescent="0.25">
      <c r="E229" s="54" t="s">
        <v>310</v>
      </c>
      <c r="G229" s="3" t="s">
        <v>776</v>
      </c>
    </row>
    <row r="230" spans="5:7" x14ac:dyDescent="0.25">
      <c r="E230" s="54" t="s">
        <v>311</v>
      </c>
      <c r="G230" s="3" t="s">
        <v>777</v>
      </c>
    </row>
    <row r="231" spans="5:7" x14ac:dyDescent="0.25">
      <c r="E231" s="54" t="s">
        <v>312</v>
      </c>
      <c r="G231" s="3" t="s">
        <v>778</v>
      </c>
    </row>
    <row r="232" spans="5:7" x14ac:dyDescent="0.25">
      <c r="E232" s="54" t="s">
        <v>313</v>
      </c>
      <c r="G232" s="3" t="s">
        <v>779</v>
      </c>
    </row>
    <row r="233" spans="5:7" x14ac:dyDescent="0.25">
      <c r="E233" s="54" t="s">
        <v>314</v>
      </c>
      <c r="G233" s="3" t="s">
        <v>780</v>
      </c>
    </row>
    <row r="234" spans="5:7" x14ac:dyDescent="0.25">
      <c r="E234" s="54" t="s">
        <v>315</v>
      </c>
      <c r="G234" s="3" t="s">
        <v>781</v>
      </c>
    </row>
    <row r="235" spans="5:7" x14ac:dyDescent="0.25">
      <c r="E235" s="54" t="s">
        <v>316</v>
      </c>
      <c r="G235" s="3" t="s">
        <v>782</v>
      </c>
    </row>
    <row r="236" spans="5:7" x14ac:dyDescent="0.25">
      <c r="E236" s="54" t="s">
        <v>317</v>
      </c>
      <c r="G236" s="3" t="s">
        <v>783</v>
      </c>
    </row>
    <row r="237" spans="5:7" x14ac:dyDescent="0.25">
      <c r="E237" s="54" t="s">
        <v>318</v>
      </c>
      <c r="G237" s="3" t="s">
        <v>784</v>
      </c>
    </row>
    <row r="238" spans="5:7" x14ac:dyDescent="0.25">
      <c r="E238" s="54" t="s">
        <v>319</v>
      </c>
      <c r="G238" s="3" t="s">
        <v>785</v>
      </c>
    </row>
    <row r="239" spans="5:7" x14ac:dyDescent="0.25">
      <c r="E239" s="54" t="s">
        <v>320</v>
      </c>
      <c r="G239" s="3" t="s">
        <v>786</v>
      </c>
    </row>
    <row r="240" spans="5:7" x14ac:dyDescent="0.25">
      <c r="E240" s="54" t="s">
        <v>321</v>
      </c>
      <c r="G240" s="3" t="s">
        <v>787</v>
      </c>
    </row>
    <row r="241" spans="5:7" x14ac:dyDescent="0.25">
      <c r="E241" s="54" t="s">
        <v>322</v>
      </c>
      <c r="G241" s="3" t="s">
        <v>788</v>
      </c>
    </row>
    <row r="242" spans="5:7" x14ac:dyDescent="0.25">
      <c r="E242" s="54" t="s">
        <v>323</v>
      </c>
      <c r="G242" s="3" t="s">
        <v>789</v>
      </c>
    </row>
    <row r="243" spans="5:7" x14ac:dyDescent="0.25">
      <c r="E243" s="54" t="s">
        <v>324</v>
      </c>
      <c r="G243" s="3" t="s">
        <v>790</v>
      </c>
    </row>
    <row r="244" spans="5:7" x14ac:dyDescent="0.25">
      <c r="E244" s="54" t="s">
        <v>325</v>
      </c>
      <c r="G244" s="3" t="s">
        <v>791</v>
      </c>
    </row>
    <row r="245" spans="5:7" x14ac:dyDescent="0.25">
      <c r="E245" s="54" t="s">
        <v>326</v>
      </c>
      <c r="G245" s="3" t="s">
        <v>792</v>
      </c>
    </row>
    <row r="246" spans="5:7" x14ac:dyDescent="0.25">
      <c r="E246" s="54" t="s">
        <v>327</v>
      </c>
      <c r="G246" s="3" t="s">
        <v>793</v>
      </c>
    </row>
    <row r="247" spans="5:7" x14ac:dyDescent="0.25">
      <c r="E247" s="54" t="s">
        <v>328</v>
      </c>
      <c r="G247" s="3" t="s">
        <v>794</v>
      </c>
    </row>
    <row r="248" spans="5:7" x14ac:dyDescent="0.25">
      <c r="E248" s="54" t="s">
        <v>329</v>
      </c>
      <c r="G248" s="3" t="s">
        <v>795</v>
      </c>
    </row>
    <row r="249" spans="5:7" x14ac:dyDescent="0.25">
      <c r="E249" s="54" t="s">
        <v>330</v>
      </c>
      <c r="G249" s="3" t="s">
        <v>796</v>
      </c>
    </row>
    <row r="250" spans="5:7" x14ac:dyDescent="0.25">
      <c r="E250" s="54" t="s">
        <v>331</v>
      </c>
      <c r="G250" s="3" t="s">
        <v>797</v>
      </c>
    </row>
    <row r="251" spans="5:7" x14ac:dyDescent="0.25">
      <c r="E251" s="54" t="s">
        <v>332</v>
      </c>
      <c r="G251" s="3" t="s">
        <v>798</v>
      </c>
    </row>
    <row r="252" spans="5:7" x14ac:dyDescent="0.25">
      <c r="E252" s="54" t="s">
        <v>333</v>
      </c>
      <c r="G252" s="3" t="s">
        <v>799</v>
      </c>
    </row>
    <row r="253" spans="5:7" x14ac:dyDescent="0.25">
      <c r="E253" s="54" t="s">
        <v>334</v>
      </c>
      <c r="G253" s="3" t="s">
        <v>800</v>
      </c>
    </row>
    <row r="254" spans="5:7" x14ac:dyDescent="0.25">
      <c r="E254" s="54" t="s">
        <v>335</v>
      </c>
      <c r="G254" s="3" t="s">
        <v>801</v>
      </c>
    </row>
    <row r="255" spans="5:7" x14ac:dyDescent="0.25">
      <c r="E255" s="54" t="s">
        <v>336</v>
      </c>
      <c r="G255" s="3" t="s">
        <v>802</v>
      </c>
    </row>
    <row r="256" spans="5:7" x14ac:dyDescent="0.25">
      <c r="E256" s="54" t="s">
        <v>337</v>
      </c>
      <c r="G256" s="3" t="s">
        <v>803</v>
      </c>
    </row>
    <row r="257" spans="5:7" x14ac:dyDescent="0.25">
      <c r="E257" s="54" t="s">
        <v>338</v>
      </c>
      <c r="G257" s="3" t="s">
        <v>804</v>
      </c>
    </row>
    <row r="258" spans="5:7" x14ac:dyDescent="0.25">
      <c r="E258" s="54" t="s">
        <v>339</v>
      </c>
      <c r="G258" s="3" t="s">
        <v>805</v>
      </c>
    </row>
    <row r="259" spans="5:7" x14ac:dyDescent="0.25">
      <c r="E259" s="54" t="s">
        <v>340</v>
      </c>
      <c r="G259" s="3" t="s">
        <v>806</v>
      </c>
    </row>
    <row r="260" spans="5:7" x14ac:dyDescent="0.25">
      <c r="E260" s="54" t="s">
        <v>341</v>
      </c>
      <c r="G260" s="3" t="s">
        <v>807</v>
      </c>
    </row>
    <row r="261" spans="5:7" x14ac:dyDescent="0.25">
      <c r="E261" s="54" t="s">
        <v>342</v>
      </c>
      <c r="G261" s="3" t="s">
        <v>808</v>
      </c>
    </row>
    <row r="262" spans="5:7" ht="30" x14ac:dyDescent="0.25">
      <c r="E262" s="54" t="s">
        <v>343</v>
      </c>
      <c r="G262" s="3" t="s">
        <v>809</v>
      </c>
    </row>
    <row r="263" spans="5:7" x14ac:dyDescent="0.25">
      <c r="E263" s="54" t="s">
        <v>344</v>
      </c>
      <c r="G263" s="3" t="s">
        <v>810</v>
      </c>
    </row>
    <row r="264" spans="5:7" ht="30" x14ac:dyDescent="0.25">
      <c r="E264" s="54" t="s">
        <v>345</v>
      </c>
      <c r="G264" s="3" t="s">
        <v>811</v>
      </c>
    </row>
    <row r="265" spans="5:7" ht="30" x14ac:dyDescent="0.25">
      <c r="E265" s="54" t="s">
        <v>346</v>
      </c>
      <c r="G265" s="3" t="s">
        <v>812</v>
      </c>
    </row>
    <row r="266" spans="5:7" x14ac:dyDescent="0.25">
      <c r="E266" s="54" t="s">
        <v>347</v>
      </c>
      <c r="G266" s="3" t="s">
        <v>813</v>
      </c>
    </row>
    <row r="267" spans="5:7" x14ac:dyDescent="0.25">
      <c r="E267" s="54" t="s">
        <v>348</v>
      </c>
      <c r="G267" s="3" t="s">
        <v>814</v>
      </c>
    </row>
    <row r="268" spans="5:7" x14ac:dyDescent="0.25">
      <c r="E268" s="54" t="s">
        <v>349</v>
      </c>
      <c r="G268" s="3" t="s">
        <v>815</v>
      </c>
    </row>
    <row r="269" spans="5:7" x14ac:dyDescent="0.25">
      <c r="E269" s="54" t="s">
        <v>350</v>
      </c>
      <c r="G269" s="3" t="s">
        <v>816</v>
      </c>
    </row>
    <row r="270" spans="5:7" x14ac:dyDescent="0.25">
      <c r="E270" s="54" t="s">
        <v>351</v>
      </c>
      <c r="G270" s="3" t="s">
        <v>817</v>
      </c>
    </row>
    <row r="271" spans="5:7" x14ac:dyDescent="0.25">
      <c r="E271" s="54" t="s">
        <v>352</v>
      </c>
      <c r="G271" s="3" t="s">
        <v>818</v>
      </c>
    </row>
    <row r="272" spans="5:7" x14ac:dyDescent="0.25">
      <c r="E272" s="54" t="s">
        <v>353</v>
      </c>
      <c r="G272" s="3" t="s">
        <v>819</v>
      </c>
    </row>
    <row r="273" spans="5:7" x14ac:dyDescent="0.25">
      <c r="E273" s="54" t="s">
        <v>354</v>
      </c>
      <c r="G273" s="3" t="s">
        <v>820</v>
      </c>
    </row>
    <row r="274" spans="5:7" ht="30" x14ac:dyDescent="0.25">
      <c r="E274" s="54" t="s">
        <v>355</v>
      </c>
      <c r="G274" s="3" t="s">
        <v>821</v>
      </c>
    </row>
    <row r="275" spans="5:7" ht="30" x14ac:dyDescent="0.25">
      <c r="E275" s="54" t="s">
        <v>356</v>
      </c>
      <c r="G275" s="3" t="s">
        <v>822</v>
      </c>
    </row>
    <row r="276" spans="5:7" x14ac:dyDescent="0.25">
      <c r="E276" s="54" t="s">
        <v>357</v>
      </c>
      <c r="G276" s="3" t="s">
        <v>823</v>
      </c>
    </row>
    <row r="277" spans="5:7" x14ac:dyDescent="0.25">
      <c r="E277" s="54" t="s">
        <v>358</v>
      </c>
      <c r="G277" s="3" t="s">
        <v>173</v>
      </c>
    </row>
    <row r="278" spans="5:7" x14ac:dyDescent="0.25">
      <c r="E278" s="54" t="s">
        <v>359</v>
      </c>
      <c r="G278" s="3" t="s">
        <v>824</v>
      </c>
    </row>
    <row r="279" spans="5:7" x14ac:dyDescent="0.25">
      <c r="E279" s="54" t="s">
        <v>360</v>
      </c>
      <c r="G279" s="3" t="s">
        <v>176</v>
      </c>
    </row>
    <row r="280" spans="5:7" x14ac:dyDescent="0.25">
      <c r="E280" s="54" t="s">
        <v>361</v>
      </c>
      <c r="G280" s="3" t="s">
        <v>178</v>
      </c>
    </row>
    <row r="281" spans="5:7" x14ac:dyDescent="0.25">
      <c r="E281" s="54" t="s">
        <v>362</v>
      </c>
      <c r="G281" s="3" t="s">
        <v>825</v>
      </c>
    </row>
    <row r="282" spans="5:7" x14ac:dyDescent="0.25">
      <c r="E282" s="54" t="s">
        <v>363</v>
      </c>
      <c r="G282" s="3" t="s">
        <v>826</v>
      </c>
    </row>
    <row r="283" spans="5:7" x14ac:dyDescent="0.25">
      <c r="E283" s="54" t="s">
        <v>364</v>
      </c>
      <c r="G283" s="3" t="s">
        <v>827</v>
      </c>
    </row>
    <row r="284" spans="5:7" x14ac:dyDescent="0.25">
      <c r="E284" s="54" t="s">
        <v>365</v>
      </c>
      <c r="G284" s="3" t="s">
        <v>828</v>
      </c>
    </row>
    <row r="285" spans="5:7" x14ac:dyDescent="0.25">
      <c r="E285" s="54" t="s">
        <v>366</v>
      </c>
      <c r="G285" s="3" t="s">
        <v>829</v>
      </c>
    </row>
    <row r="286" spans="5:7" x14ac:dyDescent="0.25">
      <c r="E286" s="54" t="s">
        <v>367</v>
      </c>
      <c r="G286" s="3" t="s">
        <v>830</v>
      </c>
    </row>
    <row r="287" spans="5:7" x14ac:dyDescent="0.25">
      <c r="E287" s="54" t="s">
        <v>368</v>
      </c>
      <c r="G287" s="3" t="s">
        <v>831</v>
      </c>
    </row>
    <row r="288" spans="5:7" x14ac:dyDescent="0.25">
      <c r="E288" s="54" t="s">
        <v>369</v>
      </c>
      <c r="G288" s="3" t="s">
        <v>832</v>
      </c>
    </row>
    <row r="289" spans="5:7" x14ac:dyDescent="0.25">
      <c r="E289" s="54" t="s">
        <v>370</v>
      </c>
      <c r="G289" s="3" t="s">
        <v>833</v>
      </c>
    </row>
    <row r="290" spans="5:7" ht="30" x14ac:dyDescent="0.25">
      <c r="E290" s="54" t="s">
        <v>371</v>
      </c>
      <c r="G290" s="3" t="s">
        <v>834</v>
      </c>
    </row>
    <row r="291" spans="5:7" x14ac:dyDescent="0.25">
      <c r="E291" s="54" t="s">
        <v>372</v>
      </c>
      <c r="G291" s="3" t="s">
        <v>835</v>
      </c>
    </row>
    <row r="292" spans="5:7" ht="30" x14ac:dyDescent="0.25">
      <c r="E292" s="54" t="s">
        <v>373</v>
      </c>
      <c r="G292" s="3" t="s">
        <v>836</v>
      </c>
    </row>
    <row r="293" spans="5:7" x14ac:dyDescent="0.25">
      <c r="E293" s="54" t="s">
        <v>374</v>
      </c>
      <c r="G293" s="3" t="s">
        <v>837</v>
      </c>
    </row>
    <row r="294" spans="5:7" ht="30" x14ac:dyDescent="0.25">
      <c r="E294" s="54" t="s">
        <v>375</v>
      </c>
      <c r="G294" s="3" t="s">
        <v>838</v>
      </c>
    </row>
    <row r="295" spans="5:7" x14ac:dyDescent="0.25">
      <c r="E295" s="54" t="s">
        <v>376</v>
      </c>
      <c r="G295" s="56" t="s">
        <v>2908</v>
      </c>
    </row>
    <row r="296" spans="5:7" ht="30" x14ac:dyDescent="0.25">
      <c r="E296" s="54" t="s">
        <v>377</v>
      </c>
      <c r="G296" s="3" t="s">
        <v>839</v>
      </c>
    </row>
    <row r="297" spans="5:7" x14ac:dyDescent="0.25">
      <c r="E297" s="54" t="s">
        <v>378</v>
      </c>
      <c r="G297" s="3" t="s">
        <v>840</v>
      </c>
    </row>
    <row r="298" spans="5:7" x14ac:dyDescent="0.25">
      <c r="E298" s="54" t="s">
        <v>379</v>
      </c>
      <c r="G298" s="3" t="s">
        <v>841</v>
      </c>
    </row>
    <row r="299" spans="5:7" x14ac:dyDescent="0.25">
      <c r="E299" s="54" t="s">
        <v>380</v>
      </c>
      <c r="G299" s="3" t="s">
        <v>842</v>
      </c>
    </row>
    <row r="300" spans="5:7" x14ac:dyDescent="0.25">
      <c r="E300" s="54" t="s">
        <v>381</v>
      </c>
      <c r="G300" s="3" t="s">
        <v>843</v>
      </c>
    </row>
    <row r="301" spans="5:7" x14ac:dyDescent="0.25">
      <c r="E301" s="54" t="s">
        <v>382</v>
      </c>
      <c r="G301" s="3" t="s">
        <v>844</v>
      </c>
    </row>
    <row r="302" spans="5:7" x14ac:dyDescent="0.25">
      <c r="E302" s="54" t="s">
        <v>383</v>
      </c>
      <c r="G302" s="3" t="s">
        <v>845</v>
      </c>
    </row>
    <row r="303" spans="5:7" x14ac:dyDescent="0.25">
      <c r="E303" s="54" t="s">
        <v>384</v>
      </c>
      <c r="G303" s="3" t="s">
        <v>846</v>
      </c>
    </row>
    <row r="304" spans="5:7" ht="30" x14ac:dyDescent="0.25">
      <c r="E304" s="54" t="s">
        <v>385</v>
      </c>
      <c r="G304" s="3" t="s">
        <v>847</v>
      </c>
    </row>
    <row r="305" spans="5:7" x14ac:dyDescent="0.25">
      <c r="E305" s="54" t="s">
        <v>386</v>
      </c>
      <c r="G305" s="3" t="s">
        <v>848</v>
      </c>
    </row>
    <row r="306" spans="5:7" x14ac:dyDescent="0.25">
      <c r="E306" s="54" t="s">
        <v>387</v>
      </c>
      <c r="G306" s="3" t="s">
        <v>849</v>
      </c>
    </row>
    <row r="307" spans="5:7" x14ac:dyDescent="0.25">
      <c r="E307" s="54" t="s">
        <v>388</v>
      </c>
      <c r="G307" s="3" t="s">
        <v>850</v>
      </c>
    </row>
    <row r="308" spans="5:7" ht="30" x14ac:dyDescent="0.25">
      <c r="E308" s="54" t="s">
        <v>389</v>
      </c>
      <c r="G308" s="3" t="s">
        <v>851</v>
      </c>
    </row>
    <row r="309" spans="5:7" x14ac:dyDescent="0.25">
      <c r="E309" s="54" t="s">
        <v>390</v>
      </c>
      <c r="G309" s="3" t="s">
        <v>852</v>
      </c>
    </row>
    <row r="310" spans="5:7" x14ac:dyDescent="0.25">
      <c r="E310" s="54" t="s">
        <v>391</v>
      </c>
      <c r="G310" s="3" t="s">
        <v>853</v>
      </c>
    </row>
    <row r="311" spans="5:7" ht="30" x14ac:dyDescent="0.25">
      <c r="E311" s="54" t="s">
        <v>392</v>
      </c>
      <c r="G311" s="3" t="s">
        <v>854</v>
      </c>
    </row>
    <row r="312" spans="5:7" x14ac:dyDescent="0.25">
      <c r="E312" s="54" t="s">
        <v>393</v>
      </c>
      <c r="G312" s="3" t="s">
        <v>855</v>
      </c>
    </row>
    <row r="313" spans="5:7" ht="30" x14ac:dyDescent="0.25">
      <c r="E313" s="54" t="s">
        <v>394</v>
      </c>
      <c r="G313" s="3" t="s">
        <v>856</v>
      </c>
    </row>
    <row r="314" spans="5:7" x14ac:dyDescent="0.25">
      <c r="E314" s="54" t="s">
        <v>395</v>
      </c>
      <c r="G314" s="3" t="s">
        <v>857</v>
      </c>
    </row>
    <row r="315" spans="5:7" x14ac:dyDescent="0.25">
      <c r="E315" s="54" t="s">
        <v>396</v>
      </c>
      <c r="G315" s="3" t="s">
        <v>858</v>
      </c>
    </row>
    <row r="316" spans="5:7" x14ac:dyDescent="0.25">
      <c r="E316" s="54" t="s">
        <v>397</v>
      </c>
      <c r="G316" s="3" t="s">
        <v>859</v>
      </c>
    </row>
    <row r="317" spans="5:7" x14ac:dyDescent="0.25">
      <c r="E317" s="54" t="s">
        <v>398</v>
      </c>
      <c r="G317" s="3" t="s">
        <v>860</v>
      </c>
    </row>
    <row r="318" spans="5:7" x14ac:dyDescent="0.25">
      <c r="E318" s="54" t="s">
        <v>399</v>
      </c>
      <c r="G318" s="3" t="s">
        <v>861</v>
      </c>
    </row>
    <row r="319" spans="5:7" ht="30" x14ac:dyDescent="0.25">
      <c r="E319" s="54" t="s">
        <v>400</v>
      </c>
      <c r="G319" s="3" t="s">
        <v>862</v>
      </c>
    </row>
    <row r="320" spans="5:7" x14ac:dyDescent="0.25">
      <c r="E320" s="54" t="s">
        <v>401</v>
      </c>
      <c r="G320" s="3" t="s">
        <v>863</v>
      </c>
    </row>
    <row r="321" spans="5:7" x14ac:dyDescent="0.25">
      <c r="E321" s="54" t="s">
        <v>402</v>
      </c>
      <c r="G321" s="3" t="s">
        <v>864</v>
      </c>
    </row>
    <row r="322" spans="5:7" ht="30" x14ac:dyDescent="0.25">
      <c r="E322" s="54" t="s">
        <v>403</v>
      </c>
      <c r="G322" s="3" t="s">
        <v>865</v>
      </c>
    </row>
    <row r="323" spans="5:7" ht="30" x14ac:dyDescent="0.25">
      <c r="E323" s="54" t="s">
        <v>405</v>
      </c>
      <c r="G323" s="3" t="s">
        <v>866</v>
      </c>
    </row>
    <row r="324" spans="5:7" ht="30" x14ac:dyDescent="0.25">
      <c r="E324" s="54" t="s">
        <v>404</v>
      </c>
      <c r="G324" s="3" t="s">
        <v>867</v>
      </c>
    </row>
    <row r="325" spans="5:7" ht="30" x14ac:dyDescent="0.25">
      <c r="E325" s="54" t="s">
        <v>406</v>
      </c>
      <c r="G325" s="3" t="s">
        <v>868</v>
      </c>
    </row>
    <row r="326" spans="5:7" x14ac:dyDescent="0.25">
      <c r="E326" s="54" t="s">
        <v>407</v>
      </c>
      <c r="G326" s="3" t="s">
        <v>869</v>
      </c>
    </row>
    <row r="327" spans="5:7" x14ac:dyDescent="0.25">
      <c r="E327" s="54" t="s">
        <v>408</v>
      </c>
      <c r="G327" s="3" t="s">
        <v>870</v>
      </c>
    </row>
    <row r="328" spans="5:7" x14ac:dyDescent="0.25">
      <c r="E328" s="54" t="s">
        <v>409</v>
      </c>
      <c r="G328" s="3" t="s">
        <v>871</v>
      </c>
    </row>
    <row r="329" spans="5:7" x14ac:dyDescent="0.25">
      <c r="E329" s="54" t="s">
        <v>410</v>
      </c>
      <c r="G329" s="3" t="s">
        <v>872</v>
      </c>
    </row>
    <row r="330" spans="5:7" x14ac:dyDescent="0.25">
      <c r="E330" s="54" t="s">
        <v>411</v>
      </c>
      <c r="F330" s="3"/>
      <c r="G330" s="3" t="s">
        <v>873</v>
      </c>
    </row>
    <row r="331" spans="5:7" ht="30" x14ac:dyDescent="0.25">
      <c r="E331" s="54" t="s">
        <v>412</v>
      </c>
      <c r="F331" s="3"/>
      <c r="G331" s="3" t="s">
        <v>874</v>
      </c>
    </row>
    <row r="332" spans="5:7" x14ac:dyDescent="0.25">
      <c r="E332" s="54" t="s">
        <v>413</v>
      </c>
      <c r="F332" s="3"/>
      <c r="G332" s="3" t="s">
        <v>875</v>
      </c>
    </row>
    <row r="333" spans="5:7" ht="30" x14ac:dyDescent="0.25">
      <c r="E333" s="54" t="s">
        <v>414</v>
      </c>
      <c r="F333" s="3"/>
      <c r="G333" s="3" t="s">
        <v>876</v>
      </c>
    </row>
    <row r="334" spans="5:7" ht="30" x14ac:dyDescent="0.25">
      <c r="E334" s="54" t="s">
        <v>415</v>
      </c>
      <c r="F334" s="3"/>
      <c r="G334" s="3" t="s">
        <v>877</v>
      </c>
    </row>
    <row r="335" spans="5:7" ht="30" x14ac:dyDescent="0.25">
      <c r="E335" s="54" t="s">
        <v>416</v>
      </c>
      <c r="F335" s="3"/>
      <c r="G335" s="3" t="s">
        <v>878</v>
      </c>
    </row>
    <row r="336" spans="5:7" ht="30" x14ac:dyDescent="0.25">
      <c r="E336" s="54" t="s">
        <v>417</v>
      </c>
      <c r="F336" s="3"/>
      <c r="G336" s="3" t="s">
        <v>879</v>
      </c>
    </row>
    <row r="337" spans="5:7" x14ac:dyDescent="0.25">
      <c r="E337" s="54" t="s">
        <v>418</v>
      </c>
      <c r="F337" s="3"/>
      <c r="G337" s="3" t="s">
        <v>880</v>
      </c>
    </row>
    <row r="338" spans="5:7" ht="30" x14ac:dyDescent="0.25">
      <c r="E338" s="54" t="s">
        <v>419</v>
      </c>
      <c r="F338" s="3"/>
      <c r="G338" s="3" t="s">
        <v>881</v>
      </c>
    </row>
    <row r="339" spans="5:7" ht="30" x14ac:dyDescent="0.25">
      <c r="E339" s="54" t="s">
        <v>420</v>
      </c>
      <c r="F339" s="3"/>
      <c r="G339" s="3" t="s">
        <v>882</v>
      </c>
    </row>
    <row r="340" spans="5:7" ht="30" x14ac:dyDescent="0.25">
      <c r="E340" s="54" t="s">
        <v>421</v>
      </c>
      <c r="F340" s="3"/>
      <c r="G340" s="3" t="s">
        <v>883</v>
      </c>
    </row>
    <row r="341" spans="5:7" ht="30" x14ac:dyDescent="0.25">
      <c r="E341" s="54" t="s">
        <v>422</v>
      </c>
      <c r="F341" s="3"/>
      <c r="G341" s="3" t="s">
        <v>884</v>
      </c>
    </row>
    <row r="342" spans="5:7" ht="45" x14ac:dyDescent="0.25">
      <c r="E342" s="54" t="s">
        <v>423</v>
      </c>
      <c r="F342" s="3"/>
      <c r="G342" s="3" t="s">
        <v>885</v>
      </c>
    </row>
    <row r="343" spans="5:7" ht="30" x14ac:dyDescent="0.25">
      <c r="E343" s="54" t="s">
        <v>424</v>
      </c>
      <c r="F343" s="3"/>
      <c r="G343" s="3" t="s">
        <v>886</v>
      </c>
    </row>
    <row r="344" spans="5:7" ht="30" x14ac:dyDescent="0.25">
      <c r="E344" s="54" t="s">
        <v>425</v>
      </c>
      <c r="F344" s="3"/>
      <c r="G344" s="3" t="s">
        <v>887</v>
      </c>
    </row>
    <row r="345" spans="5:7" ht="30" x14ac:dyDescent="0.25">
      <c r="E345" s="54" t="s">
        <v>426</v>
      </c>
      <c r="F345" s="3"/>
      <c r="G345" s="3" t="s">
        <v>888</v>
      </c>
    </row>
    <row r="346" spans="5:7" ht="30" x14ac:dyDescent="0.25">
      <c r="E346" s="54" t="s">
        <v>427</v>
      </c>
      <c r="F346" s="3"/>
      <c r="G346" s="3" t="s">
        <v>889</v>
      </c>
    </row>
    <row r="347" spans="5:7" ht="45" x14ac:dyDescent="0.25">
      <c r="E347" s="54" t="s">
        <v>428</v>
      </c>
      <c r="F347" s="3"/>
      <c r="G347" s="3" t="s">
        <v>890</v>
      </c>
    </row>
    <row r="348" spans="5:7" ht="30" x14ac:dyDescent="0.25">
      <c r="E348" s="54" t="s">
        <v>429</v>
      </c>
      <c r="F348" s="3"/>
      <c r="G348" s="3" t="s">
        <v>891</v>
      </c>
    </row>
    <row r="349" spans="5:7" ht="30" x14ac:dyDescent="0.25">
      <c r="E349" s="54" t="s">
        <v>430</v>
      </c>
      <c r="F349" s="3"/>
      <c r="G349" s="3" t="s">
        <v>892</v>
      </c>
    </row>
    <row r="350" spans="5:7" x14ac:dyDescent="0.25">
      <c r="E350" s="54" t="s">
        <v>431</v>
      </c>
      <c r="F350" s="3"/>
      <c r="G350" s="3" t="s">
        <v>893</v>
      </c>
    </row>
    <row r="351" spans="5:7" ht="30" x14ac:dyDescent="0.25">
      <c r="E351" s="54" t="s">
        <v>432</v>
      </c>
      <c r="F351" s="3"/>
      <c r="G351" s="3" t="s">
        <v>894</v>
      </c>
    </row>
    <row r="352" spans="5:7" ht="30" x14ac:dyDescent="0.25">
      <c r="E352" s="54" t="s">
        <v>433</v>
      </c>
      <c r="F352" s="3"/>
      <c r="G352" s="3" t="s">
        <v>895</v>
      </c>
    </row>
    <row r="353" spans="5:7" ht="30" x14ac:dyDescent="0.25">
      <c r="E353" s="54" t="s">
        <v>434</v>
      </c>
      <c r="F353" s="3"/>
      <c r="G353" s="3" t="s">
        <v>896</v>
      </c>
    </row>
    <row r="354" spans="5:7" ht="45" x14ac:dyDescent="0.25">
      <c r="E354" s="54" t="s">
        <v>435</v>
      </c>
      <c r="F354" s="3"/>
      <c r="G354" s="3" t="s">
        <v>897</v>
      </c>
    </row>
    <row r="355" spans="5:7" ht="30" x14ac:dyDescent="0.25">
      <c r="E355" s="54" t="s">
        <v>436</v>
      </c>
      <c r="F355" s="3"/>
      <c r="G355" s="3" t="s">
        <v>898</v>
      </c>
    </row>
    <row r="356" spans="5:7" ht="30" x14ac:dyDescent="0.25">
      <c r="E356" s="54" t="s">
        <v>437</v>
      </c>
      <c r="F356" s="3"/>
      <c r="G356" s="3" t="s">
        <v>193</v>
      </c>
    </row>
    <row r="357" spans="5:7" ht="30" x14ac:dyDescent="0.25">
      <c r="E357" s="54" t="s">
        <v>438</v>
      </c>
      <c r="F357" s="3"/>
      <c r="G357" s="3" t="s">
        <v>899</v>
      </c>
    </row>
    <row r="358" spans="5:7" ht="30" x14ac:dyDescent="0.25">
      <c r="E358" s="54" t="s">
        <v>439</v>
      </c>
      <c r="F358" s="3"/>
      <c r="G358" s="3" t="s">
        <v>900</v>
      </c>
    </row>
    <row r="359" spans="5:7" ht="30" x14ac:dyDescent="0.25">
      <c r="E359" s="54" t="s">
        <v>440</v>
      </c>
      <c r="F359" s="3"/>
      <c r="G359" s="3" t="s">
        <v>202</v>
      </c>
    </row>
    <row r="360" spans="5:7" ht="30" x14ac:dyDescent="0.25">
      <c r="E360" s="54" t="s">
        <v>441</v>
      </c>
      <c r="F360" s="3"/>
      <c r="G360" s="3" t="s">
        <v>901</v>
      </c>
    </row>
    <row r="361" spans="5:7" ht="30" x14ac:dyDescent="0.25">
      <c r="E361" s="54" t="s">
        <v>442</v>
      </c>
      <c r="F361" s="3"/>
      <c r="G361" s="56" t="s">
        <v>2877</v>
      </c>
    </row>
    <row r="362" spans="5:7" ht="30" x14ac:dyDescent="0.25">
      <c r="E362" s="54" t="s">
        <v>443</v>
      </c>
      <c r="F362" s="3"/>
      <c r="G362" s="56" t="s">
        <v>2888</v>
      </c>
    </row>
    <row r="363" spans="5:7" ht="30" x14ac:dyDescent="0.25">
      <c r="E363" s="54" t="s">
        <v>444</v>
      </c>
      <c r="F363" s="3"/>
      <c r="G363" s="56" t="s">
        <v>2897</v>
      </c>
    </row>
    <row r="364" spans="5:7" x14ac:dyDescent="0.25">
      <c r="E364" s="54" t="s">
        <v>445</v>
      </c>
      <c r="F364" s="3"/>
      <c r="G364" s="56" t="s">
        <v>2899</v>
      </c>
    </row>
    <row r="365" spans="5:7" ht="30" x14ac:dyDescent="0.25">
      <c r="E365" s="54" t="s">
        <v>446</v>
      </c>
      <c r="F365" s="3"/>
      <c r="G365" s="3" t="s">
        <v>902</v>
      </c>
    </row>
    <row r="366" spans="5:7" ht="30" x14ac:dyDescent="0.25">
      <c r="E366" s="54" t="s">
        <v>447</v>
      </c>
      <c r="F366" s="3"/>
      <c r="G366" s="3" t="s">
        <v>903</v>
      </c>
    </row>
    <row r="367" spans="5:7" ht="30" x14ac:dyDescent="0.25">
      <c r="E367" s="54" t="s">
        <v>448</v>
      </c>
      <c r="F367" s="3"/>
      <c r="G367" s="3" t="s">
        <v>904</v>
      </c>
    </row>
    <row r="368" spans="5:7" ht="30" x14ac:dyDescent="0.25">
      <c r="E368" s="54" t="s">
        <v>449</v>
      </c>
      <c r="F368" s="3"/>
      <c r="G368" s="3" t="s">
        <v>905</v>
      </c>
    </row>
    <row r="369" spans="5:7" ht="30" x14ac:dyDescent="0.25">
      <c r="E369" s="54" t="s">
        <v>450</v>
      </c>
      <c r="F369" s="3"/>
      <c r="G369" s="3" t="s">
        <v>906</v>
      </c>
    </row>
    <row r="370" spans="5:7" ht="30" x14ac:dyDescent="0.25">
      <c r="E370" s="54" t="s">
        <v>451</v>
      </c>
      <c r="F370" s="3"/>
      <c r="G370" s="3" t="s">
        <v>907</v>
      </c>
    </row>
    <row r="371" spans="5:7" ht="30" x14ac:dyDescent="0.25">
      <c r="E371" s="54" t="s">
        <v>452</v>
      </c>
      <c r="F371" s="3"/>
      <c r="G371" s="3" t="s">
        <v>908</v>
      </c>
    </row>
    <row r="372" spans="5:7" ht="30" x14ac:dyDescent="0.25">
      <c r="E372" s="54" t="s">
        <v>453</v>
      </c>
      <c r="F372" s="3"/>
      <c r="G372" s="3" t="s">
        <v>909</v>
      </c>
    </row>
    <row r="373" spans="5:7" ht="30" x14ac:dyDescent="0.25">
      <c r="E373" s="54" t="s">
        <v>454</v>
      </c>
      <c r="F373" s="3"/>
      <c r="G373" s="3" t="s">
        <v>910</v>
      </c>
    </row>
    <row r="374" spans="5:7" ht="45" x14ac:dyDescent="0.25">
      <c r="E374" s="54" t="s">
        <v>455</v>
      </c>
      <c r="F374" s="3"/>
      <c r="G374" s="3" t="s">
        <v>911</v>
      </c>
    </row>
    <row r="375" spans="5:7" ht="30" x14ac:dyDescent="0.25">
      <c r="E375" s="54" t="s">
        <v>456</v>
      </c>
      <c r="F375" s="3"/>
      <c r="G375" s="3" t="s">
        <v>912</v>
      </c>
    </row>
    <row r="376" spans="5:7" ht="30" x14ac:dyDescent="0.25">
      <c r="E376" s="54" t="s">
        <v>457</v>
      </c>
      <c r="F376" s="3"/>
      <c r="G376" s="3" t="s">
        <v>913</v>
      </c>
    </row>
    <row r="377" spans="5:7" ht="30" x14ac:dyDescent="0.25">
      <c r="E377" s="54" t="s">
        <v>458</v>
      </c>
      <c r="F377" s="3"/>
      <c r="G377" s="3" t="s">
        <v>211</v>
      </c>
    </row>
    <row r="378" spans="5:7" ht="30" x14ac:dyDescent="0.25">
      <c r="E378" s="54" t="s">
        <v>459</v>
      </c>
      <c r="F378" s="3"/>
      <c r="G378" s="3" t="s">
        <v>914</v>
      </c>
    </row>
    <row r="379" spans="5:7" ht="30" x14ac:dyDescent="0.25">
      <c r="E379" s="54" t="s">
        <v>460</v>
      </c>
      <c r="F379" s="3"/>
      <c r="G379" s="3" t="s">
        <v>915</v>
      </c>
    </row>
    <row r="380" spans="5:7" ht="30" x14ac:dyDescent="0.25">
      <c r="E380" s="54" t="s">
        <v>461</v>
      </c>
      <c r="F380" s="3"/>
      <c r="G380" s="3" t="s">
        <v>916</v>
      </c>
    </row>
    <row r="381" spans="5:7" x14ac:dyDescent="0.25">
      <c r="E381" s="54" t="s">
        <v>462</v>
      </c>
      <c r="G381" s="3" t="s">
        <v>917</v>
      </c>
    </row>
    <row r="382" spans="5:7" x14ac:dyDescent="0.25">
      <c r="E382" s="54" t="s">
        <v>463</v>
      </c>
      <c r="G382" s="3" t="s">
        <v>918</v>
      </c>
    </row>
    <row r="383" spans="5:7" ht="45" x14ac:dyDescent="0.25">
      <c r="E383" s="54" t="s">
        <v>464</v>
      </c>
      <c r="G383" s="3" t="s">
        <v>919</v>
      </c>
    </row>
    <row r="384" spans="5:7" x14ac:dyDescent="0.25">
      <c r="E384" s="54" t="s">
        <v>465</v>
      </c>
      <c r="G384" s="3" t="s">
        <v>920</v>
      </c>
    </row>
    <row r="385" spans="5:7" x14ac:dyDescent="0.25">
      <c r="E385" s="54" t="s">
        <v>466</v>
      </c>
      <c r="G385" s="3" t="s">
        <v>921</v>
      </c>
    </row>
    <row r="386" spans="5:7" x14ac:dyDescent="0.25">
      <c r="E386" s="54" t="s">
        <v>467</v>
      </c>
      <c r="G386" s="3" t="s">
        <v>922</v>
      </c>
    </row>
    <row r="387" spans="5:7" x14ac:dyDescent="0.25">
      <c r="E387" s="54" t="s">
        <v>468</v>
      </c>
      <c r="G387" s="3" t="s">
        <v>923</v>
      </c>
    </row>
    <row r="388" spans="5:7" x14ac:dyDescent="0.25">
      <c r="E388" s="54" t="s">
        <v>469</v>
      </c>
      <c r="G388" s="3" t="s">
        <v>212</v>
      </c>
    </row>
    <row r="389" spans="5:7" x14ac:dyDescent="0.25">
      <c r="E389" s="54" t="s">
        <v>470</v>
      </c>
      <c r="G389" s="3" t="s">
        <v>924</v>
      </c>
    </row>
    <row r="390" spans="5:7" ht="30" x14ac:dyDescent="0.25">
      <c r="E390" s="54" t="s">
        <v>471</v>
      </c>
      <c r="G390" s="3" t="s">
        <v>925</v>
      </c>
    </row>
    <row r="391" spans="5:7" x14ac:dyDescent="0.25">
      <c r="E391" s="54" t="s">
        <v>472</v>
      </c>
      <c r="G391" s="3" t="s">
        <v>926</v>
      </c>
    </row>
    <row r="392" spans="5:7" x14ac:dyDescent="0.25">
      <c r="E392" s="54" t="s">
        <v>473</v>
      </c>
      <c r="G392" s="3" t="s">
        <v>927</v>
      </c>
    </row>
    <row r="393" spans="5:7" x14ac:dyDescent="0.25">
      <c r="E393" s="54" t="s">
        <v>474</v>
      </c>
      <c r="G393" s="3" t="s">
        <v>928</v>
      </c>
    </row>
    <row r="394" spans="5:7" ht="30" x14ac:dyDescent="0.25">
      <c r="E394" s="54" t="s">
        <v>475</v>
      </c>
      <c r="G394" s="3" t="s">
        <v>929</v>
      </c>
    </row>
    <row r="395" spans="5:7" ht="30" x14ac:dyDescent="0.25">
      <c r="E395" s="54" t="s">
        <v>476</v>
      </c>
      <c r="G395" s="3" t="s">
        <v>215</v>
      </c>
    </row>
    <row r="396" spans="5:7" x14ac:dyDescent="0.25">
      <c r="E396" s="54" t="s">
        <v>477</v>
      </c>
      <c r="G396" s="3" t="s">
        <v>930</v>
      </c>
    </row>
    <row r="397" spans="5:7" x14ac:dyDescent="0.25">
      <c r="E397" s="54" t="s">
        <v>478</v>
      </c>
      <c r="G397" s="3" t="s">
        <v>931</v>
      </c>
    </row>
    <row r="398" spans="5:7" x14ac:dyDescent="0.25">
      <c r="E398" s="54" t="s">
        <v>479</v>
      </c>
      <c r="G398" s="3" t="s">
        <v>932</v>
      </c>
    </row>
    <row r="399" spans="5:7" x14ac:dyDescent="0.25">
      <c r="E399" s="54" t="s">
        <v>480</v>
      </c>
      <c r="G399" s="3" t="s">
        <v>933</v>
      </c>
    </row>
    <row r="400" spans="5:7" x14ac:dyDescent="0.25">
      <c r="E400" s="54" t="s">
        <v>481</v>
      </c>
      <c r="G400" s="3" t="s">
        <v>934</v>
      </c>
    </row>
    <row r="401" spans="5:7" ht="30" x14ac:dyDescent="0.25">
      <c r="E401" s="54" t="s">
        <v>482</v>
      </c>
      <c r="G401" s="3" t="s">
        <v>935</v>
      </c>
    </row>
    <row r="402" spans="5:7" ht="30" x14ac:dyDescent="0.25">
      <c r="E402" s="54" t="s">
        <v>483</v>
      </c>
      <c r="G402" s="3" t="s">
        <v>936</v>
      </c>
    </row>
    <row r="403" spans="5:7" x14ac:dyDescent="0.25">
      <c r="E403" s="54" t="s">
        <v>484</v>
      </c>
      <c r="G403" s="3" t="s">
        <v>937</v>
      </c>
    </row>
    <row r="404" spans="5:7" x14ac:dyDescent="0.25">
      <c r="E404" s="54" t="s">
        <v>485</v>
      </c>
      <c r="G404" s="3" t="s">
        <v>938</v>
      </c>
    </row>
    <row r="405" spans="5:7" ht="30" x14ac:dyDescent="0.25">
      <c r="E405" s="54" t="s">
        <v>486</v>
      </c>
      <c r="G405" s="3" t="s">
        <v>939</v>
      </c>
    </row>
    <row r="406" spans="5:7" ht="30" x14ac:dyDescent="0.25">
      <c r="E406" s="54" t="s">
        <v>487</v>
      </c>
      <c r="G406" s="3" t="s">
        <v>940</v>
      </c>
    </row>
    <row r="407" spans="5:7" ht="30" x14ac:dyDescent="0.25">
      <c r="E407" s="54" t="s">
        <v>488</v>
      </c>
      <c r="G407" s="3" t="s">
        <v>941</v>
      </c>
    </row>
    <row r="408" spans="5:7" ht="30" x14ac:dyDescent="0.25">
      <c r="E408" s="54" t="s">
        <v>489</v>
      </c>
      <c r="G408" s="3" t="s">
        <v>942</v>
      </c>
    </row>
    <row r="409" spans="5:7" ht="30" x14ac:dyDescent="0.25">
      <c r="E409" s="54" t="s">
        <v>490</v>
      </c>
      <c r="G409" s="3" t="s">
        <v>943</v>
      </c>
    </row>
    <row r="410" spans="5:7" ht="30" x14ac:dyDescent="0.25">
      <c r="E410" s="54" t="s">
        <v>491</v>
      </c>
      <c r="G410" s="3" t="s">
        <v>944</v>
      </c>
    </row>
    <row r="411" spans="5:7" x14ac:dyDescent="0.25">
      <c r="E411" s="54" t="s">
        <v>492</v>
      </c>
      <c r="G411" s="3" t="s">
        <v>945</v>
      </c>
    </row>
    <row r="412" spans="5:7" x14ac:dyDescent="0.25">
      <c r="E412" s="54" t="s">
        <v>493</v>
      </c>
      <c r="G412" s="3" t="s">
        <v>946</v>
      </c>
    </row>
    <row r="413" spans="5:7" x14ac:dyDescent="0.25">
      <c r="E413" s="54" t="s">
        <v>494</v>
      </c>
      <c r="G413" s="3" t="s">
        <v>947</v>
      </c>
    </row>
    <row r="414" spans="5:7" x14ac:dyDescent="0.25">
      <c r="E414" s="54" t="s">
        <v>2912</v>
      </c>
      <c r="G414" s="3" t="s">
        <v>948</v>
      </c>
    </row>
    <row r="415" spans="5:7" ht="30" x14ac:dyDescent="0.25">
      <c r="E415" s="54" t="s">
        <v>495</v>
      </c>
      <c r="G415" s="3" t="s">
        <v>949</v>
      </c>
    </row>
    <row r="416" spans="5:7" x14ac:dyDescent="0.25">
      <c r="E416" s="54" t="s">
        <v>496</v>
      </c>
      <c r="G416" s="3" t="s">
        <v>950</v>
      </c>
    </row>
    <row r="417" spans="5:7" x14ac:dyDescent="0.25">
      <c r="E417" s="54" t="s">
        <v>2913</v>
      </c>
      <c r="G417" s="3" t="s">
        <v>951</v>
      </c>
    </row>
    <row r="418" spans="5:7" x14ac:dyDescent="0.25">
      <c r="E418" s="54" t="s">
        <v>497</v>
      </c>
      <c r="G418" s="3" t="s">
        <v>952</v>
      </c>
    </row>
    <row r="419" spans="5:7" x14ac:dyDescent="0.25">
      <c r="E419" s="54" t="s">
        <v>498</v>
      </c>
      <c r="G419" s="3" t="s">
        <v>953</v>
      </c>
    </row>
    <row r="420" spans="5:7" ht="30" x14ac:dyDescent="0.25">
      <c r="E420" s="54" t="s">
        <v>499</v>
      </c>
      <c r="G420" s="3" t="s">
        <v>954</v>
      </c>
    </row>
    <row r="421" spans="5:7" x14ac:dyDescent="0.25">
      <c r="E421" s="54" t="s">
        <v>500</v>
      </c>
      <c r="G421" s="3" t="s">
        <v>955</v>
      </c>
    </row>
    <row r="422" spans="5:7" x14ac:dyDescent="0.25">
      <c r="E422" s="54" t="s">
        <v>501</v>
      </c>
      <c r="G422" s="3" t="s">
        <v>956</v>
      </c>
    </row>
    <row r="423" spans="5:7" ht="30" x14ac:dyDescent="0.25">
      <c r="E423" s="54" t="s">
        <v>502</v>
      </c>
      <c r="G423" s="3" t="s">
        <v>957</v>
      </c>
    </row>
    <row r="424" spans="5:7" x14ac:dyDescent="0.25">
      <c r="E424" s="54" t="s">
        <v>503</v>
      </c>
      <c r="G424" s="3" t="s">
        <v>958</v>
      </c>
    </row>
    <row r="425" spans="5:7" x14ac:dyDescent="0.25">
      <c r="E425" s="54" t="s">
        <v>504</v>
      </c>
      <c r="G425" s="3" t="s">
        <v>959</v>
      </c>
    </row>
    <row r="426" spans="5:7" x14ac:dyDescent="0.25">
      <c r="E426" s="54" t="s">
        <v>505</v>
      </c>
      <c r="G426" s="3" t="s">
        <v>960</v>
      </c>
    </row>
    <row r="427" spans="5:7" x14ac:dyDescent="0.25">
      <c r="E427" s="54" t="s">
        <v>506</v>
      </c>
      <c r="G427" s="3" t="s">
        <v>961</v>
      </c>
    </row>
    <row r="428" spans="5:7" x14ac:dyDescent="0.25">
      <c r="E428" s="54" t="s">
        <v>507</v>
      </c>
      <c r="G428" s="3" t="s">
        <v>962</v>
      </c>
    </row>
    <row r="429" spans="5:7" ht="30" x14ac:dyDescent="0.25">
      <c r="E429" s="54" t="s">
        <v>508</v>
      </c>
      <c r="G429" s="3" t="s">
        <v>963</v>
      </c>
    </row>
    <row r="430" spans="5:7" x14ac:dyDescent="0.25">
      <c r="E430" s="54" t="s">
        <v>509</v>
      </c>
      <c r="G430" s="3" t="s">
        <v>964</v>
      </c>
    </row>
    <row r="431" spans="5:7" x14ac:dyDescent="0.25">
      <c r="E431" s="54" t="s">
        <v>510</v>
      </c>
      <c r="G431" s="3" t="s">
        <v>965</v>
      </c>
    </row>
    <row r="432" spans="5:7" x14ac:dyDescent="0.25">
      <c r="E432" s="54" t="s">
        <v>511</v>
      </c>
      <c r="G432" s="3" t="s">
        <v>966</v>
      </c>
    </row>
    <row r="433" spans="5:7" x14ac:dyDescent="0.25">
      <c r="E433" s="54" t="s">
        <v>512</v>
      </c>
      <c r="G433" s="3" t="s">
        <v>967</v>
      </c>
    </row>
    <row r="434" spans="5:7" x14ac:dyDescent="0.25">
      <c r="E434" s="54" t="s">
        <v>513</v>
      </c>
      <c r="G434" s="3" t="s">
        <v>968</v>
      </c>
    </row>
    <row r="435" spans="5:7" x14ac:dyDescent="0.25">
      <c r="E435" s="54" t="s">
        <v>514</v>
      </c>
      <c r="G435" s="3" t="s">
        <v>969</v>
      </c>
    </row>
    <row r="436" spans="5:7" x14ac:dyDescent="0.25">
      <c r="E436" s="54" t="s">
        <v>515</v>
      </c>
      <c r="G436" s="3" t="s">
        <v>970</v>
      </c>
    </row>
    <row r="437" spans="5:7" ht="30" x14ac:dyDescent="0.25">
      <c r="E437" s="54" t="s">
        <v>516</v>
      </c>
      <c r="G437" s="3" t="s">
        <v>971</v>
      </c>
    </row>
    <row r="438" spans="5:7" x14ac:dyDescent="0.25">
      <c r="E438" s="54" t="s">
        <v>517</v>
      </c>
      <c r="G438" s="3" t="s">
        <v>972</v>
      </c>
    </row>
    <row r="439" spans="5:7" x14ac:dyDescent="0.25">
      <c r="E439" s="54" t="s">
        <v>518</v>
      </c>
      <c r="G439" s="3" t="s">
        <v>973</v>
      </c>
    </row>
    <row r="440" spans="5:7" ht="30" x14ac:dyDescent="0.25">
      <c r="E440" s="54" t="s">
        <v>519</v>
      </c>
      <c r="G440" s="3" t="s">
        <v>974</v>
      </c>
    </row>
    <row r="441" spans="5:7" ht="30" x14ac:dyDescent="0.25">
      <c r="E441" s="54" t="s">
        <v>520</v>
      </c>
      <c r="G441" s="3" t="s">
        <v>975</v>
      </c>
    </row>
    <row r="442" spans="5:7" x14ac:dyDescent="0.25">
      <c r="E442" s="54" t="s">
        <v>521</v>
      </c>
      <c r="G442" s="3" t="s">
        <v>976</v>
      </c>
    </row>
    <row r="443" spans="5:7" x14ac:dyDescent="0.25">
      <c r="E443" s="54" t="s">
        <v>522</v>
      </c>
      <c r="G443" s="3" t="s">
        <v>977</v>
      </c>
    </row>
    <row r="444" spans="5:7" x14ac:dyDescent="0.25">
      <c r="E444" s="54" t="s">
        <v>523</v>
      </c>
      <c r="G444" s="3" t="s">
        <v>978</v>
      </c>
    </row>
    <row r="445" spans="5:7" x14ac:dyDescent="0.25">
      <c r="E445" s="54" t="s">
        <v>524</v>
      </c>
      <c r="G445" s="3" t="s">
        <v>979</v>
      </c>
    </row>
    <row r="446" spans="5:7" x14ac:dyDescent="0.25">
      <c r="E446" s="54" t="s">
        <v>525</v>
      </c>
      <c r="G446" s="3" t="s">
        <v>980</v>
      </c>
    </row>
    <row r="447" spans="5:7" x14ac:dyDescent="0.25">
      <c r="E447" s="54" t="s">
        <v>526</v>
      </c>
      <c r="G447" s="3" t="s">
        <v>981</v>
      </c>
    </row>
    <row r="448" spans="5:7" x14ac:dyDescent="0.25">
      <c r="E448" s="54" t="s">
        <v>527</v>
      </c>
      <c r="G448" s="3" t="s">
        <v>982</v>
      </c>
    </row>
    <row r="449" spans="5:7" x14ac:dyDescent="0.25">
      <c r="E449" s="54" t="s">
        <v>528</v>
      </c>
      <c r="G449" s="3" t="s">
        <v>983</v>
      </c>
    </row>
    <row r="450" spans="5:7" x14ac:dyDescent="0.25">
      <c r="E450" s="54" t="s">
        <v>529</v>
      </c>
      <c r="G450" s="3" t="s">
        <v>984</v>
      </c>
    </row>
    <row r="451" spans="5:7" x14ac:dyDescent="0.25">
      <c r="E451" s="54" t="s">
        <v>530</v>
      </c>
      <c r="G451" s="3" t="s">
        <v>985</v>
      </c>
    </row>
    <row r="452" spans="5:7" x14ac:dyDescent="0.25">
      <c r="E452" s="54" t="s">
        <v>531</v>
      </c>
      <c r="G452" s="3" t="s">
        <v>986</v>
      </c>
    </row>
    <row r="453" spans="5:7" x14ac:dyDescent="0.25">
      <c r="E453" s="54" t="s">
        <v>532</v>
      </c>
      <c r="G453" s="3" t="s">
        <v>987</v>
      </c>
    </row>
    <row r="454" spans="5:7" x14ac:dyDescent="0.25">
      <c r="E454" s="54" t="s">
        <v>533</v>
      </c>
      <c r="G454" s="3" t="s">
        <v>988</v>
      </c>
    </row>
    <row r="455" spans="5:7" x14ac:dyDescent="0.25">
      <c r="E455" s="54" t="s">
        <v>534</v>
      </c>
      <c r="G455" s="3" t="s">
        <v>989</v>
      </c>
    </row>
    <row r="456" spans="5:7" x14ac:dyDescent="0.25">
      <c r="E456" s="54" t="s">
        <v>535</v>
      </c>
      <c r="G456" s="3" t="s">
        <v>990</v>
      </c>
    </row>
    <row r="457" spans="5:7" x14ac:dyDescent="0.25">
      <c r="E457" s="54" t="s">
        <v>536</v>
      </c>
      <c r="G457" s="3" t="s">
        <v>991</v>
      </c>
    </row>
    <row r="458" spans="5:7" x14ac:dyDescent="0.25">
      <c r="E458" s="54" t="s">
        <v>537</v>
      </c>
      <c r="G458" s="3" t="s">
        <v>992</v>
      </c>
    </row>
    <row r="459" spans="5:7" ht="30" x14ac:dyDescent="0.25">
      <c r="E459" s="54" t="s">
        <v>538</v>
      </c>
      <c r="G459" s="3" t="s">
        <v>993</v>
      </c>
    </row>
    <row r="460" spans="5:7" x14ac:dyDescent="0.25">
      <c r="E460" s="54" t="s">
        <v>539</v>
      </c>
      <c r="G460" s="3" t="s">
        <v>994</v>
      </c>
    </row>
    <row r="461" spans="5:7" x14ac:dyDescent="0.25">
      <c r="E461" s="54" t="s">
        <v>540</v>
      </c>
      <c r="G461" s="3" t="s">
        <v>995</v>
      </c>
    </row>
    <row r="462" spans="5:7" x14ac:dyDescent="0.25">
      <c r="E462" s="54" t="s">
        <v>541</v>
      </c>
      <c r="G462" s="3" t="s">
        <v>996</v>
      </c>
    </row>
    <row r="463" spans="5:7" ht="30" x14ac:dyDescent="0.25">
      <c r="E463" s="54" t="s">
        <v>542</v>
      </c>
      <c r="G463" s="3" t="s">
        <v>997</v>
      </c>
    </row>
    <row r="464" spans="5:7" x14ac:dyDescent="0.25">
      <c r="E464" s="54" t="s">
        <v>543</v>
      </c>
      <c r="G464" s="3" t="s">
        <v>998</v>
      </c>
    </row>
    <row r="465" spans="5:7" x14ac:dyDescent="0.25">
      <c r="E465" s="54" t="s">
        <v>544</v>
      </c>
      <c r="G465" s="3" t="s">
        <v>999</v>
      </c>
    </row>
    <row r="466" spans="5:7" ht="30" x14ac:dyDescent="0.25">
      <c r="E466" s="54" t="s">
        <v>545</v>
      </c>
      <c r="G466" s="3" t="s">
        <v>1000</v>
      </c>
    </row>
    <row r="467" spans="5:7" ht="30" x14ac:dyDescent="0.25">
      <c r="E467" s="54" t="s">
        <v>546</v>
      </c>
      <c r="G467" s="3" t="s">
        <v>1001</v>
      </c>
    </row>
    <row r="468" spans="5:7" x14ac:dyDescent="0.25">
      <c r="E468" s="54" t="s">
        <v>547</v>
      </c>
      <c r="G468" s="3" t="s">
        <v>1002</v>
      </c>
    </row>
    <row r="469" spans="5:7" x14ac:dyDescent="0.25">
      <c r="E469" s="54" t="s">
        <v>548</v>
      </c>
      <c r="G469" s="3" t="s">
        <v>1003</v>
      </c>
    </row>
    <row r="470" spans="5:7" x14ac:dyDescent="0.25">
      <c r="E470" s="54" t="s">
        <v>549</v>
      </c>
      <c r="G470" s="3" t="s">
        <v>1004</v>
      </c>
    </row>
    <row r="471" spans="5:7" ht="30" x14ac:dyDescent="0.25">
      <c r="E471" s="54" t="s">
        <v>550</v>
      </c>
      <c r="G471" s="3" t="s">
        <v>1005</v>
      </c>
    </row>
    <row r="472" spans="5:7" x14ac:dyDescent="0.25">
      <c r="E472" s="54" t="s">
        <v>551</v>
      </c>
      <c r="G472" s="3" t="s">
        <v>1006</v>
      </c>
    </row>
    <row r="473" spans="5:7" ht="30" x14ac:dyDescent="0.25">
      <c r="E473" s="54" t="s">
        <v>552</v>
      </c>
      <c r="G473" s="3" t="s">
        <v>1007</v>
      </c>
    </row>
    <row r="474" spans="5:7" ht="30" x14ac:dyDescent="0.25">
      <c r="E474" s="54" t="s">
        <v>553</v>
      </c>
      <c r="G474" s="3" t="s">
        <v>1008</v>
      </c>
    </row>
    <row r="475" spans="5:7" x14ac:dyDescent="0.25">
      <c r="E475" s="54" t="s">
        <v>554</v>
      </c>
      <c r="G475" s="3" t="s">
        <v>1009</v>
      </c>
    </row>
    <row r="476" spans="5:7" x14ac:dyDescent="0.25">
      <c r="E476" s="54" t="s">
        <v>555</v>
      </c>
      <c r="G476" s="3" t="s">
        <v>1010</v>
      </c>
    </row>
    <row r="477" spans="5:7" x14ac:dyDescent="0.25">
      <c r="E477" s="3" t="s">
        <v>556</v>
      </c>
      <c r="G477" s="3" t="s">
        <v>1011</v>
      </c>
    </row>
    <row r="478" spans="5:7" x14ac:dyDescent="0.25">
      <c r="E478" s="3" t="s">
        <v>557</v>
      </c>
      <c r="G478" s="3" t="s">
        <v>1012</v>
      </c>
    </row>
    <row r="479" spans="5:7" x14ac:dyDescent="0.25">
      <c r="E479" s="3" t="s">
        <v>558</v>
      </c>
      <c r="G479" s="3" t="s">
        <v>1013</v>
      </c>
    </row>
    <row r="480" spans="5:7" x14ac:dyDescent="0.25">
      <c r="E480" s="3" t="s">
        <v>559</v>
      </c>
      <c r="G480" s="3" t="s">
        <v>1014</v>
      </c>
    </row>
    <row r="481" spans="5:7" x14ac:dyDescent="0.25">
      <c r="E481" s="3" t="s">
        <v>560</v>
      </c>
      <c r="G481" s="3" t="s">
        <v>1015</v>
      </c>
    </row>
    <row r="482" spans="5:7" x14ac:dyDescent="0.25">
      <c r="G482" s="3" t="s">
        <v>1016</v>
      </c>
    </row>
    <row r="483" spans="5:7" x14ac:dyDescent="0.25">
      <c r="G483" s="3" t="s">
        <v>1017</v>
      </c>
    </row>
    <row r="484" spans="5:7" x14ac:dyDescent="0.25">
      <c r="G484" s="3" t="s">
        <v>1018</v>
      </c>
    </row>
    <row r="485" spans="5:7" x14ac:dyDescent="0.25">
      <c r="G485" s="3" t="s">
        <v>1019</v>
      </c>
    </row>
    <row r="486" spans="5:7" x14ac:dyDescent="0.25">
      <c r="G486" s="3" t="s">
        <v>1020</v>
      </c>
    </row>
    <row r="487" spans="5:7" x14ac:dyDescent="0.25">
      <c r="G487" s="3" t="s">
        <v>1021</v>
      </c>
    </row>
    <row r="488" spans="5:7" x14ac:dyDescent="0.25">
      <c r="G488" s="3" t="s">
        <v>1022</v>
      </c>
    </row>
    <row r="489" spans="5:7" x14ac:dyDescent="0.25">
      <c r="G489" s="3" t="s">
        <v>1023</v>
      </c>
    </row>
    <row r="490" spans="5:7" x14ac:dyDescent="0.25">
      <c r="G490" s="3" t="s">
        <v>1024</v>
      </c>
    </row>
    <row r="491" spans="5:7" x14ac:dyDescent="0.25">
      <c r="G491" s="3" t="s">
        <v>1025</v>
      </c>
    </row>
    <row r="492" spans="5:7" x14ac:dyDescent="0.25">
      <c r="G492" s="3" t="s">
        <v>1026</v>
      </c>
    </row>
    <row r="493" spans="5:7" x14ac:dyDescent="0.25">
      <c r="G493" s="3" t="s">
        <v>1027</v>
      </c>
    </row>
    <row r="494" spans="5:7" x14ac:dyDescent="0.25">
      <c r="G494" s="3" t="s">
        <v>1028</v>
      </c>
    </row>
    <row r="495" spans="5:7" x14ac:dyDescent="0.25">
      <c r="G495" s="3" t="s">
        <v>1029</v>
      </c>
    </row>
    <row r="496" spans="5:7" x14ac:dyDescent="0.25">
      <c r="G496" s="3" t="s">
        <v>1030</v>
      </c>
    </row>
    <row r="497" spans="7:7" x14ac:dyDescent="0.25">
      <c r="G497" s="3" t="s">
        <v>1031</v>
      </c>
    </row>
    <row r="498" spans="7:7" x14ac:dyDescent="0.25">
      <c r="G498" s="3" t="s">
        <v>1032</v>
      </c>
    </row>
    <row r="499" spans="7:7" x14ac:dyDescent="0.25">
      <c r="G499" s="3" t="s">
        <v>1033</v>
      </c>
    </row>
    <row r="500" spans="7:7" x14ac:dyDescent="0.25">
      <c r="G500" s="3" t="s">
        <v>237</v>
      </c>
    </row>
    <row r="501" spans="7:7" x14ac:dyDescent="0.25">
      <c r="G501" s="3" t="s">
        <v>238</v>
      </c>
    </row>
    <row r="502" spans="7:7" x14ac:dyDescent="0.25">
      <c r="G502" s="3" t="s">
        <v>1034</v>
      </c>
    </row>
    <row r="503" spans="7:7" x14ac:dyDescent="0.25">
      <c r="G503" s="3" t="s">
        <v>1035</v>
      </c>
    </row>
    <row r="504" spans="7:7" x14ac:dyDescent="0.25">
      <c r="G504" s="3" t="s">
        <v>239</v>
      </c>
    </row>
    <row r="505" spans="7:7" x14ac:dyDescent="0.25">
      <c r="G505" s="3" t="s">
        <v>1036</v>
      </c>
    </row>
    <row r="506" spans="7:7" x14ac:dyDescent="0.25">
      <c r="G506" s="3" t="s">
        <v>1037</v>
      </c>
    </row>
    <row r="507" spans="7:7" x14ac:dyDescent="0.25">
      <c r="G507" s="3" t="s">
        <v>1038</v>
      </c>
    </row>
    <row r="508" spans="7:7" x14ac:dyDescent="0.25">
      <c r="G508" s="3" t="s">
        <v>1039</v>
      </c>
    </row>
    <row r="509" spans="7:7" x14ac:dyDescent="0.25">
      <c r="G509" s="3" t="s">
        <v>1040</v>
      </c>
    </row>
    <row r="510" spans="7:7" x14ac:dyDescent="0.25">
      <c r="G510" s="3" t="s">
        <v>1041</v>
      </c>
    </row>
    <row r="511" spans="7:7" x14ac:dyDescent="0.25">
      <c r="G511" s="3" t="s">
        <v>1042</v>
      </c>
    </row>
    <row r="512" spans="7:7" x14ac:dyDescent="0.25">
      <c r="G512" s="3" t="s">
        <v>1043</v>
      </c>
    </row>
    <row r="513" spans="7:7" x14ac:dyDescent="0.25">
      <c r="G513" s="3" t="s">
        <v>1044</v>
      </c>
    </row>
    <row r="514" spans="7:7" x14ac:dyDescent="0.25">
      <c r="G514" s="3" t="s">
        <v>1045</v>
      </c>
    </row>
    <row r="515" spans="7:7" x14ac:dyDescent="0.25">
      <c r="G515" s="3" t="s">
        <v>1046</v>
      </c>
    </row>
    <row r="516" spans="7:7" ht="30" x14ac:dyDescent="0.25">
      <c r="G516" s="3" t="s">
        <v>1047</v>
      </c>
    </row>
    <row r="517" spans="7:7" x14ac:dyDescent="0.25">
      <c r="G517" s="3" t="s">
        <v>1048</v>
      </c>
    </row>
    <row r="518" spans="7:7" x14ac:dyDescent="0.25">
      <c r="G518" s="3" t="s">
        <v>1049</v>
      </c>
    </row>
    <row r="519" spans="7:7" x14ac:dyDescent="0.25">
      <c r="G519" s="3" t="s">
        <v>1050</v>
      </c>
    </row>
    <row r="520" spans="7:7" ht="45" x14ac:dyDescent="0.25">
      <c r="G520" s="3" t="s">
        <v>1051</v>
      </c>
    </row>
    <row r="521" spans="7:7" x14ac:dyDescent="0.25">
      <c r="G521" s="3" t="s">
        <v>1052</v>
      </c>
    </row>
    <row r="522" spans="7:7" x14ac:dyDescent="0.25">
      <c r="G522" s="3" t="s">
        <v>1053</v>
      </c>
    </row>
    <row r="523" spans="7:7" x14ac:dyDescent="0.25">
      <c r="G523" s="3" t="s">
        <v>1054</v>
      </c>
    </row>
    <row r="524" spans="7:7" x14ac:dyDescent="0.25">
      <c r="G524" s="3" t="s">
        <v>1055</v>
      </c>
    </row>
    <row r="525" spans="7:7" x14ac:dyDescent="0.25">
      <c r="G525" s="3" t="s">
        <v>1056</v>
      </c>
    </row>
    <row r="526" spans="7:7" x14ac:dyDescent="0.25">
      <c r="G526" s="3" t="s">
        <v>1057</v>
      </c>
    </row>
    <row r="527" spans="7:7" x14ac:dyDescent="0.25">
      <c r="G527" s="3" t="s">
        <v>1058</v>
      </c>
    </row>
    <row r="528" spans="7:7" x14ac:dyDescent="0.25">
      <c r="G528" s="3" t="s">
        <v>1059</v>
      </c>
    </row>
    <row r="529" spans="7:7" x14ac:dyDescent="0.25">
      <c r="G529" s="3" t="s">
        <v>1060</v>
      </c>
    </row>
    <row r="530" spans="7:7" x14ac:dyDescent="0.25">
      <c r="G530" s="3" t="s">
        <v>1061</v>
      </c>
    </row>
    <row r="531" spans="7:7" x14ac:dyDescent="0.25">
      <c r="G531" s="3" t="s">
        <v>248</v>
      </c>
    </row>
    <row r="532" spans="7:7" x14ac:dyDescent="0.25">
      <c r="G532" s="3" t="s">
        <v>249</v>
      </c>
    </row>
    <row r="533" spans="7:7" ht="30" x14ac:dyDescent="0.25">
      <c r="G533" s="3" t="s">
        <v>1062</v>
      </c>
    </row>
    <row r="534" spans="7:7" x14ac:dyDescent="0.25">
      <c r="G534" s="3" t="s">
        <v>250</v>
      </c>
    </row>
    <row r="535" spans="7:7" ht="30" x14ac:dyDescent="0.25">
      <c r="G535" s="3" t="s">
        <v>1063</v>
      </c>
    </row>
    <row r="536" spans="7:7" x14ac:dyDescent="0.25">
      <c r="G536" s="3" t="s">
        <v>1064</v>
      </c>
    </row>
    <row r="537" spans="7:7" x14ac:dyDescent="0.25">
      <c r="G537" s="3" t="s">
        <v>1065</v>
      </c>
    </row>
    <row r="538" spans="7:7" x14ac:dyDescent="0.25">
      <c r="G538" s="3" t="s">
        <v>1066</v>
      </c>
    </row>
    <row r="539" spans="7:7" x14ac:dyDescent="0.25">
      <c r="G539" s="3" t="s">
        <v>1067</v>
      </c>
    </row>
    <row r="540" spans="7:7" x14ac:dyDescent="0.25">
      <c r="G540" s="3" t="s">
        <v>1068</v>
      </c>
    </row>
    <row r="541" spans="7:7" x14ac:dyDescent="0.25">
      <c r="G541" s="3" t="s">
        <v>1069</v>
      </c>
    </row>
    <row r="542" spans="7:7" x14ac:dyDescent="0.25">
      <c r="G542" s="3" t="s">
        <v>1070</v>
      </c>
    </row>
    <row r="543" spans="7:7" x14ac:dyDescent="0.25">
      <c r="G543" s="3" t="s">
        <v>1071</v>
      </c>
    </row>
    <row r="544" spans="7:7" x14ac:dyDescent="0.25">
      <c r="G544" s="3" t="s">
        <v>1072</v>
      </c>
    </row>
    <row r="545" spans="7:7" x14ac:dyDescent="0.25">
      <c r="G545" s="3" t="s">
        <v>1073</v>
      </c>
    </row>
    <row r="546" spans="7:7" x14ac:dyDescent="0.25">
      <c r="G546" s="3" t="s">
        <v>1074</v>
      </c>
    </row>
    <row r="547" spans="7:7" x14ac:dyDescent="0.25">
      <c r="G547" s="3" t="s">
        <v>1075</v>
      </c>
    </row>
    <row r="548" spans="7:7" x14ac:dyDescent="0.25">
      <c r="G548" s="3" t="s">
        <v>1076</v>
      </c>
    </row>
    <row r="549" spans="7:7" x14ac:dyDescent="0.25">
      <c r="G549" s="3" t="s">
        <v>1077</v>
      </c>
    </row>
    <row r="550" spans="7:7" x14ac:dyDescent="0.25">
      <c r="G550" s="3" t="s">
        <v>1078</v>
      </c>
    </row>
    <row r="551" spans="7:7" x14ac:dyDescent="0.25">
      <c r="G551" s="3" t="s">
        <v>1079</v>
      </c>
    </row>
    <row r="552" spans="7:7" x14ac:dyDescent="0.25">
      <c r="G552" s="3" t="s">
        <v>1080</v>
      </c>
    </row>
    <row r="553" spans="7:7" x14ac:dyDescent="0.25">
      <c r="G553" s="3" t="s">
        <v>1081</v>
      </c>
    </row>
    <row r="554" spans="7:7" x14ac:dyDescent="0.25">
      <c r="G554" s="3" t="s">
        <v>1082</v>
      </c>
    </row>
    <row r="555" spans="7:7" x14ac:dyDescent="0.25">
      <c r="G555" s="3" t="s">
        <v>256</v>
      </c>
    </row>
    <row r="556" spans="7:7" x14ac:dyDescent="0.25">
      <c r="G556" s="3" t="s">
        <v>1083</v>
      </c>
    </row>
    <row r="557" spans="7:7" ht="30" x14ac:dyDescent="0.25">
      <c r="G557" s="3" t="s">
        <v>1084</v>
      </c>
    </row>
    <row r="558" spans="7:7" x14ac:dyDescent="0.25">
      <c r="G558" s="3" t="s">
        <v>1085</v>
      </c>
    </row>
    <row r="559" spans="7:7" x14ac:dyDescent="0.25">
      <c r="G559" s="3" t="s">
        <v>1086</v>
      </c>
    </row>
    <row r="560" spans="7:7" x14ac:dyDescent="0.25">
      <c r="G560" s="3" t="s">
        <v>1087</v>
      </c>
    </row>
    <row r="561" spans="7:7" x14ac:dyDescent="0.25">
      <c r="G561" s="3" t="s">
        <v>1088</v>
      </c>
    </row>
    <row r="562" spans="7:7" x14ac:dyDescent="0.25">
      <c r="G562" s="3" t="s">
        <v>1089</v>
      </c>
    </row>
    <row r="563" spans="7:7" x14ac:dyDescent="0.25">
      <c r="G563" s="3" t="s">
        <v>1090</v>
      </c>
    </row>
    <row r="564" spans="7:7" ht="30" x14ac:dyDescent="0.25">
      <c r="G564" s="3" t="s">
        <v>1091</v>
      </c>
    </row>
    <row r="565" spans="7:7" x14ac:dyDescent="0.25">
      <c r="G565" s="3" t="s">
        <v>1092</v>
      </c>
    </row>
    <row r="566" spans="7:7" x14ac:dyDescent="0.25">
      <c r="G566" s="3" t="s">
        <v>1093</v>
      </c>
    </row>
    <row r="567" spans="7:7" x14ac:dyDescent="0.25">
      <c r="G567" s="3" t="s">
        <v>1094</v>
      </c>
    </row>
    <row r="568" spans="7:7" x14ac:dyDescent="0.25">
      <c r="G568" s="3" t="s">
        <v>1095</v>
      </c>
    </row>
    <row r="569" spans="7:7" x14ac:dyDescent="0.25">
      <c r="G569" s="3" t="s">
        <v>1096</v>
      </c>
    </row>
    <row r="570" spans="7:7" x14ac:dyDescent="0.25">
      <c r="G570" s="3" t="s">
        <v>1097</v>
      </c>
    </row>
    <row r="571" spans="7:7" ht="30" x14ac:dyDescent="0.25">
      <c r="G571" s="3" t="s">
        <v>1098</v>
      </c>
    </row>
    <row r="572" spans="7:7" x14ac:dyDescent="0.25">
      <c r="G572" s="3" t="s">
        <v>265</v>
      </c>
    </row>
    <row r="573" spans="7:7" x14ac:dyDescent="0.25">
      <c r="G573" s="3" t="s">
        <v>1099</v>
      </c>
    </row>
    <row r="574" spans="7:7" x14ac:dyDescent="0.25">
      <c r="G574" s="3" t="s">
        <v>1100</v>
      </c>
    </row>
    <row r="575" spans="7:7" x14ac:dyDescent="0.25">
      <c r="G575" s="3" t="s">
        <v>1101</v>
      </c>
    </row>
    <row r="576" spans="7:7" x14ac:dyDescent="0.25">
      <c r="G576" s="3" t="s">
        <v>1102</v>
      </c>
    </row>
    <row r="577" spans="7:7" x14ac:dyDescent="0.25">
      <c r="G577" s="3" t="s">
        <v>1103</v>
      </c>
    </row>
    <row r="578" spans="7:7" x14ac:dyDescent="0.25">
      <c r="G578" s="3" t="s">
        <v>272</v>
      </c>
    </row>
    <row r="579" spans="7:7" x14ac:dyDescent="0.25">
      <c r="G579" s="3" t="s">
        <v>1104</v>
      </c>
    </row>
    <row r="580" spans="7:7" x14ac:dyDescent="0.25">
      <c r="G580" s="3" t="s">
        <v>1105</v>
      </c>
    </row>
    <row r="581" spans="7:7" x14ac:dyDescent="0.25">
      <c r="G581" s="3" t="s">
        <v>1106</v>
      </c>
    </row>
    <row r="582" spans="7:7" x14ac:dyDescent="0.25">
      <c r="G582" s="3" t="s">
        <v>1107</v>
      </c>
    </row>
    <row r="583" spans="7:7" x14ac:dyDescent="0.25">
      <c r="G583" s="3" t="s">
        <v>1108</v>
      </c>
    </row>
    <row r="584" spans="7:7" x14ac:dyDescent="0.25">
      <c r="G584" s="3" t="s">
        <v>1109</v>
      </c>
    </row>
    <row r="585" spans="7:7" x14ac:dyDescent="0.25">
      <c r="G585" s="3" t="s">
        <v>1110</v>
      </c>
    </row>
    <row r="586" spans="7:7" x14ac:dyDescent="0.25">
      <c r="G586" s="3" t="s">
        <v>1111</v>
      </c>
    </row>
    <row r="587" spans="7:7" x14ac:dyDescent="0.25">
      <c r="G587" s="3" t="s">
        <v>1112</v>
      </c>
    </row>
    <row r="588" spans="7:7" x14ac:dyDescent="0.25">
      <c r="G588" s="3" t="s">
        <v>1113</v>
      </c>
    </row>
    <row r="589" spans="7:7" x14ac:dyDescent="0.25">
      <c r="G589" s="3" t="s">
        <v>1114</v>
      </c>
    </row>
    <row r="590" spans="7:7" x14ac:dyDescent="0.25">
      <c r="G590" s="3" t="s">
        <v>1115</v>
      </c>
    </row>
    <row r="591" spans="7:7" x14ac:dyDescent="0.25">
      <c r="G591" s="3" t="s">
        <v>1116</v>
      </c>
    </row>
    <row r="592" spans="7:7" x14ac:dyDescent="0.25">
      <c r="G592" s="3" t="s">
        <v>275</v>
      </c>
    </row>
    <row r="593" spans="7:7" x14ac:dyDescent="0.25">
      <c r="G593" s="3" t="s">
        <v>1117</v>
      </c>
    </row>
    <row r="594" spans="7:7" ht="30" x14ac:dyDescent="0.25">
      <c r="G594" s="3" t="s">
        <v>276</v>
      </c>
    </row>
    <row r="595" spans="7:7" ht="30" x14ac:dyDescent="0.25">
      <c r="G595" s="3" t="s">
        <v>1118</v>
      </c>
    </row>
    <row r="596" spans="7:7" x14ac:dyDescent="0.25">
      <c r="G596" s="3" t="s">
        <v>1119</v>
      </c>
    </row>
    <row r="597" spans="7:7" x14ac:dyDescent="0.25">
      <c r="G597" s="3" t="s">
        <v>1120</v>
      </c>
    </row>
    <row r="598" spans="7:7" ht="30" x14ac:dyDescent="0.25">
      <c r="G598" s="3" t="s">
        <v>1121</v>
      </c>
    </row>
    <row r="599" spans="7:7" x14ac:dyDescent="0.25">
      <c r="G599" s="3" t="s">
        <v>1122</v>
      </c>
    </row>
    <row r="600" spans="7:7" x14ac:dyDescent="0.25">
      <c r="G600" s="3" t="s">
        <v>1123</v>
      </c>
    </row>
    <row r="601" spans="7:7" x14ac:dyDescent="0.25">
      <c r="G601" s="3" t="s">
        <v>1124</v>
      </c>
    </row>
    <row r="602" spans="7:7" x14ac:dyDescent="0.25">
      <c r="G602" s="3" t="s">
        <v>1125</v>
      </c>
    </row>
    <row r="603" spans="7:7" x14ac:dyDescent="0.25">
      <c r="G603" s="3" t="s">
        <v>1126</v>
      </c>
    </row>
    <row r="604" spans="7:7" x14ac:dyDescent="0.25">
      <c r="G604" s="3" t="s">
        <v>1127</v>
      </c>
    </row>
    <row r="605" spans="7:7" x14ac:dyDescent="0.25">
      <c r="G605" s="3" t="s">
        <v>1128</v>
      </c>
    </row>
    <row r="606" spans="7:7" x14ac:dyDescent="0.25">
      <c r="G606" s="3" t="s">
        <v>1129</v>
      </c>
    </row>
    <row r="607" spans="7:7" x14ac:dyDescent="0.25">
      <c r="G607" s="3" t="s">
        <v>1130</v>
      </c>
    </row>
    <row r="608" spans="7:7" x14ac:dyDescent="0.25">
      <c r="G608" s="3" t="s">
        <v>1131</v>
      </c>
    </row>
    <row r="609" spans="7:7" ht="30" x14ac:dyDescent="0.25">
      <c r="G609" s="3" t="s">
        <v>1132</v>
      </c>
    </row>
    <row r="610" spans="7:7" x14ac:dyDescent="0.25">
      <c r="G610" s="3" t="s">
        <v>1133</v>
      </c>
    </row>
    <row r="611" spans="7:7" x14ac:dyDescent="0.25">
      <c r="G611" s="3" t="s">
        <v>1134</v>
      </c>
    </row>
    <row r="612" spans="7:7" x14ac:dyDescent="0.25">
      <c r="G612" s="3" t="s">
        <v>1135</v>
      </c>
    </row>
    <row r="613" spans="7:7" ht="30" x14ac:dyDescent="0.25">
      <c r="G613" s="3" t="s">
        <v>1136</v>
      </c>
    </row>
    <row r="614" spans="7:7" x14ac:dyDescent="0.25">
      <c r="G614" s="3" t="s">
        <v>1137</v>
      </c>
    </row>
    <row r="615" spans="7:7" x14ac:dyDescent="0.25">
      <c r="G615" s="3" t="s">
        <v>1138</v>
      </c>
    </row>
    <row r="616" spans="7:7" x14ac:dyDescent="0.25">
      <c r="G616" s="3" t="s">
        <v>1139</v>
      </c>
    </row>
    <row r="617" spans="7:7" x14ac:dyDescent="0.25">
      <c r="G617" s="3" t="s">
        <v>1140</v>
      </c>
    </row>
    <row r="618" spans="7:7" x14ac:dyDescent="0.25">
      <c r="G618" s="3" t="s">
        <v>1141</v>
      </c>
    </row>
    <row r="619" spans="7:7" x14ac:dyDescent="0.25">
      <c r="G619" s="3" t="s">
        <v>1142</v>
      </c>
    </row>
    <row r="620" spans="7:7" x14ac:dyDescent="0.25">
      <c r="G620" s="3" t="s">
        <v>1143</v>
      </c>
    </row>
    <row r="621" spans="7:7" x14ac:dyDescent="0.25">
      <c r="G621" s="3" t="s">
        <v>1144</v>
      </c>
    </row>
    <row r="622" spans="7:7" x14ac:dyDescent="0.25">
      <c r="G622" s="3" t="s">
        <v>1145</v>
      </c>
    </row>
    <row r="623" spans="7:7" x14ac:dyDescent="0.25">
      <c r="G623" s="3" t="s">
        <v>1146</v>
      </c>
    </row>
    <row r="624" spans="7:7" x14ac:dyDescent="0.25">
      <c r="G624" s="3" t="s">
        <v>1147</v>
      </c>
    </row>
    <row r="625" spans="7:7" x14ac:dyDescent="0.25">
      <c r="G625" s="3" t="s">
        <v>1148</v>
      </c>
    </row>
    <row r="626" spans="7:7" x14ac:dyDescent="0.25">
      <c r="G626" s="3" t="s">
        <v>1149</v>
      </c>
    </row>
    <row r="627" spans="7:7" x14ac:dyDescent="0.25">
      <c r="G627" s="3" t="s">
        <v>1150</v>
      </c>
    </row>
    <row r="628" spans="7:7" x14ac:dyDescent="0.25">
      <c r="G628" s="3" t="s">
        <v>1151</v>
      </c>
    </row>
    <row r="629" spans="7:7" x14ac:dyDescent="0.25">
      <c r="G629" s="3" t="s">
        <v>1152</v>
      </c>
    </row>
    <row r="630" spans="7:7" x14ac:dyDescent="0.25">
      <c r="G630" s="3" t="s">
        <v>1153</v>
      </c>
    </row>
    <row r="631" spans="7:7" x14ac:dyDescent="0.25">
      <c r="G631" s="3" t="s">
        <v>1154</v>
      </c>
    </row>
    <row r="632" spans="7:7" x14ac:dyDescent="0.25">
      <c r="G632" s="3" t="s">
        <v>1155</v>
      </c>
    </row>
    <row r="633" spans="7:7" ht="30" x14ac:dyDescent="0.25">
      <c r="G633" s="3" t="s">
        <v>1156</v>
      </c>
    </row>
    <row r="634" spans="7:7" x14ac:dyDescent="0.25">
      <c r="G634" s="3" t="s">
        <v>1157</v>
      </c>
    </row>
    <row r="635" spans="7:7" x14ac:dyDescent="0.25">
      <c r="G635" s="3" t="s">
        <v>1158</v>
      </c>
    </row>
    <row r="636" spans="7:7" x14ac:dyDescent="0.25">
      <c r="G636" s="3" t="s">
        <v>1159</v>
      </c>
    </row>
    <row r="637" spans="7:7" x14ac:dyDescent="0.25">
      <c r="G637" s="3" t="s">
        <v>1160</v>
      </c>
    </row>
    <row r="638" spans="7:7" x14ac:dyDescent="0.25">
      <c r="G638" s="3" t="s">
        <v>1161</v>
      </c>
    </row>
    <row r="639" spans="7:7" x14ac:dyDescent="0.25">
      <c r="G639" s="3" t="s">
        <v>1162</v>
      </c>
    </row>
    <row r="640" spans="7:7" x14ac:dyDescent="0.25">
      <c r="G640" s="3" t="s">
        <v>1163</v>
      </c>
    </row>
    <row r="641" spans="7:7" ht="30" x14ac:dyDescent="0.25">
      <c r="G641" s="3" t="s">
        <v>1164</v>
      </c>
    </row>
    <row r="642" spans="7:7" ht="30" x14ac:dyDescent="0.25">
      <c r="G642" s="3" t="s">
        <v>1165</v>
      </c>
    </row>
    <row r="643" spans="7:7" x14ac:dyDescent="0.25">
      <c r="G643" s="3" t="s">
        <v>1166</v>
      </c>
    </row>
    <row r="644" spans="7:7" x14ac:dyDescent="0.25">
      <c r="G644" s="3" t="s">
        <v>1167</v>
      </c>
    </row>
    <row r="645" spans="7:7" x14ac:dyDescent="0.25">
      <c r="G645" s="3" t="s">
        <v>1168</v>
      </c>
    </row>
    <row r="646" spans="7:7" x14ac:dyDescent="0.25">
      <c r="G646" s="3" t="s">
        <v>1169</v>
      </c>
    </row>
    <row r="647" spans="7:7" x14ac:dyDescent="0.25">
      <c r="G647" s="3" t="s">
        <v>1170</v>
      </c>
    </row>
    <row r="648" spans="7:7" x14ac:dyDescent="0.25">
      <c r="G648" s="3" t="s">
        <v>1171</v>
      </c>
    </row>
    <row r="649" spans="7:7" ht="30" x14ac:dyDescent="0.25">
      <c r="G649" s="3" t="s">
        <v>1172</v>
      </c>
    </row>
    <row r="650" spans="7:7" x14ac:dyDescent="0.25">
      <c r="G650" s="3" t="s">
        <v>1173</v>
      </c>
    </row>
    <row r="651" spans="7:7" ht="30" x14ac:dyDescent="0.25">
      <c r="G651" s="3" t="s">
        <v>1174</v>
      </c>
    </row>
    <row r="652" spans="7:7" ht="30" x14ac:dyDescent="0.25">
      <c r="G652" s="3" t="s">
        <v>1175</v>
      </c>
    </row>
    <row r="653" spans="7:7" ht="30" x14ac:dyDescent="0.25">
      <c r="G653" s="3" t="s">
        <v>1176</v>
      </c>
    </row>
    <row r="654" spans="7:7" ht="30" x14ac:dyDescent="0.25">
      <c r="G654" s="3" t="s">
        <v>1177</v>
      </c>
    </row>
    <row r="655" spans="7:7" ht="30" x14ac:dyDescent="0.25">
      <c r="G655" s="3" t="s">
        <v>1178</v>
      </c>
    </row>
    <row r="656" spans="7:7" ht="30" x14ac:dyDescent="0.25">
      <c r="G656" s="3" t="s">
        <v>1179</v>
      </c>
    </row>
    <row r="657" spans="7:7" x14ac:dyDescent="0.25">
      <c r="G657" s="3" t="s">
        <v>1180</v>
      </c>
    </row>
    <row r="658" spans="7:7" x14ac:dyDescent="0.25">
      <c r="G658" s="3" t="s">
        <v>1181</v>
      </c>
    </row>
    <row r="659" spans="7:7" ht="30" x14ac:dyDescent="0.25">
      <c r="G659" s="3" t="s">
        <v>1182</v>
      </c>
    </row>
    <row r="660" spans="7:7" ht="30" x14ac:dyDescent="0.25">
      <c r="G660" s="3" t="s">
        <v>1183</v>
      </c>
    </row>
    <row r="661" spans="7:7" x14ac:dyDescent="0.25">
      <c r="G661" s="3" t="s">
        <v>1184</v>
      </c>
    </row>
    <row r="662" spans="7:7" x14ac:dyDescent="0.25">
      <c r="G662" s="3" t="s">
        <v>1185</v>
      </c>
    </row>
    <row r="663" spans="7:7" x14ac:dyDescent="0.25">
      <c r="G663" s="3" t="s">
        <v>1186</v>
      </c>
    </row>
    <row r="664" spans="7:7" x14ac:dyDescent="0.25">
      <c r="G664" s="3" t="s">
        <v>1187</v>
      </c>
    </row>
    <row r="665" spans="7:7" x14ac:dyDescent="0.25">
      <c r="G665" s="3" t="s">
        <v>1188</v>
      </c>
    </row>
    <row r="666" spans="7:7" x14ac:dyDescent="0.25">
      <c r="G666" s="3" t="s">
        <v>1189</v>
      </c>
    </row>
    <row r="667" spans="7:7" x14ac:dyDescent="0.25">
      <c r="G667" s="3" t="s">
        <v>1190</v>
      </c>
    </row>
    <row r="668" spans="7:7" ht="30" x14ac:dyDescent="0.25">
      <c r="G668" s="3" t="s">
        <v>1191</v>
      </c>
    </row>
    <row r="669" spans="7:7" x14ac:dyDescent="0.25">
      <c r="G669" s="3" t="s">
        <v>1192</v>
      </c>
    </row>
    <row r="670" spans="7:7" x14ac:dyDescent="0.25">
      <c r="G670" s="3" t="s">
        <v>1193</v>
      </c>
    </row>
    <row r="671" spans="7:7" x14ac:dyDescent="0.25">
      <c r="G671" s="3" t="s">
        <v>1194</v>
      </c>
    </row>
    <row r="672" spans="7:7" ht="30" x14ac:dyDescent="0.25">
      <c r="G672" s="3" t="s">
        <v>1195</v>
      </c>
    </row>
    <row r="673" spans="7:7" x14ac:dyDescent="0.25">
      <c r="G673" s="3" t="s">
        <v>1196</v>
      </c>
    </row>
    <row r="674" spans="7:7" x14ac:dyDescent="0.25">
      <c r="G674" s="3" t="s">
        <v>1197</v>
      </c>
    </row>
    <row r="675" spans="7:7" x14ac:dyDescent="0.25">
      <c r="G675" s="3" t="s">
        <v>1198</v>
      </c>
    </row>
    <row r="676" spans="7:7" x14ac:dyDescent="0.25">
      <c r="G676" s="3" t="s">
        <v>1199</v>
      </c>
    </row>
    <row r="677" spans="7:7" x14ac:dyDescent="0.25">
      <c r="G677" s="3" t="s">
        <v>1200</v>
      </c>
    </row>
    <row r="678" spans="7:7" x14ac:dyDescent="0.25">
      <c r="G678" s="3" t="s">
        <v>1201</v>
      </c>
    </row>
    <row r="679" spans="7:7" ht="30" x14ac:dyDescent="0.25">
      <c r="G679" s="3" t="s">
        <v>1202</v>
      </c>
    </row>
    <row r="680" spans="7:7" x14ac:dyDescent="0.25">
      <c r="G680" s="3" t="s">
        <v>1203</v>
      </c>
    </row>
    <row r="681" spans="7:7" x14ac:dyDescent="0.25">
      <c r="G681" s="3" t="s">
        <v>1204</v>
      </c>
    </row>
    <row r="682" spans="7:7" x14ac:dyDescent="0.25">
      <c r="G682" s="3" t="s">
        <v>1205</v>
      </c>
    </row>
    <row r="683" spans="7:7" x14ac:dyDescent="0.25">
      <c r="G683" s="3" t="s">
        <v>1206</v>
      </c>
    </row>
    <row r="684" spans="7:7" x14ac:dyDescent="0.25">
      <c r="G684" s="3" t="s">
        <v>1207</v>
      </c>
    </row>
    <row r="685" spans="7:7" x14ac:dyDescent="0.25">
      <c r="G685" s="3" t="s">
        <v>1208</v>
      </c>
    </row>
    <row r="686" spans="7:7" x14ac:dyDescent="0.25">
      <c r="G686" s="3" t="s">
        <v>1209</v>
      </c>
    </row>
    <row r="687" spans="7:7" x14ac:dyDescent="0.25">
      <c r="G687" s="3" t="s">
        <v>1210</v>
      </c>
    </row>
    <row r="688" spans="7:7" ht="30" x14ac:dyDescent="0.25">
      <c r="G688" s="3" t="s">
        <v>1211</v>
      </c>
    </row>
    <row r="689" spans="7:7" x14ac:dyDescent="0.25">
      <c r="G689" s="3" t="s">
        <v>1212</v>
      </c>
    </row>
    <row r="690" spans="7:7" ht="30" x14ac:dyDescent="0.25">
      <c r="G690" s="3" t="s">
        <v>1213</v>
      </c>
    </row>
    <row r="691" spans="7:7" ht="30" x14ac:dyDescent="0.25">
      <c r="G691" s="3" t="s">
        <v>1214</v>
      </c>
    </row>
    <row r="692" spans="7:7" ht="30" x14ac:dyDescent="0.25">
      <c r="G692" s="3" t="s">
        <v>1215</v>
      </c>
    </row>
    <row r="693" spans="7:7" ht="30" x14ac:dyDescent="0.25">
      <c r="G693" s="3" t="s">
        <v>1216</v>
      </c>
    </row>
    <row r="694" spans="7:7" x14ac:dyDescent="0.25">
      <c r="G694" s="3" t="s">
        <v>1217</v>
      </c>
    </row>
    <row r="695" spans="7:7" ht="30" x14ac:dyDescent="0.25">
      <c r="G695" s="3" t="s">
        <v>1218</v>
      </c>
    </row>
    <row r="696" spans="7:7" x14ac:dyDescent="0.25">
      <c r="G696" s="3" t="s">
        <v>1219</v>
      </c>
    </row>
    <row r="697" spans="7:7" ht="30" x14ac:dyDescent="0.25">
      <c r="G697" s="3" t="s">
        <v>1220</v>
      </c>
    </row>
    <row r="698" spans="7:7" x14ac:dyDescent="0.25">
      <c r="G698" s="3" t="s">
        <v>1221</v>
      </c>
    </row>
    <row r="699" spans="7:7" x14ac:dyDescent="0.25">
      <c r="G699" s="3" t="s">
        <v>1222</v>
      </c>
    </row>
    <row r="700" spans="7:7" x14ac:dyDescent="0.25">
      <c r="G700" s="3" t="s">
        <v>1223</v>
      </c>
    </row>
    <row r="701" spans="7:7" x14ac:dyDescent="0.25">
      <c r="G701" s="3" t="s">
        <v>1224</v>
      </c>
    </row>
    <row r="702" spans="7:7" x14ac:dyDescent="0.25">
      <c r="G702" s="3" t="s">
        <v>1225</v>
      </c>
    </row>
    <row r="703" spans="7:7" x14ac:dyDescent="0.25">
      <c r="G703" s="3" t="s">
        <v>1226</v>
      </c>
    </row>
    <row r="704" spans="7:7" x14ac:dyDescent="0.25">
      <c r="G704" s="3" t="s">
        <v>1227</v>
      </c>
    </row>
    <row r="705" spans="7:7" x14ac:dyDescent="0.25">
      <c r="G705" s="3" t="s">
        <v>1228</v>
      </c>
    </row>
    <row r="706" spans="7:7" x14ac:dyDescent="0.25">
      <c r="G706" s="3" t="s">
        <v>1229</v>
      </c>
    </row>
    <row r="707" spans="7:7" x14ac:dyDescent="0.25">
      <c r="G707" s="3" t="s">
        <v>1230</v>
      </c>
    </row>
    <row r="708" spans="7:7" x14ac:dyDescent="0.25">
      <c r="G708" s="3" t="s">
        <v>1231</v>
      </c>
    </row>
    <row r="709" spans="7:7" x14ac:dyDescent="0.25">
      <c r="G709" s="3" t="s">
        <v>1232</v>
      </c>
    </row>
    <row r="710" spans="7:7" x14ac:dyDescent="0.25">
      <c r="G710" s="3" t="s">
        <v>1233</v>
      </c>
    </row>
    <row r="711" spans="7:7" ht="30" x14ac:dyDescent="0.25">
      <c r="G711" s="3" t="s">
        <v>1234</v>
      </c>
    </row>
    <row r="712" spans="7:7" ht="30" x14ac:dyDescent="0.25">
      <c r="G712" s="3" t="s">
        <v>1235</v>
      </c>
    </row>
    <row r="713" spans="7:7" ht="30" x14ac:dyDescent="0.25">
      <c r="G713" s="3" t="s">
        <v>1236</v>
      </c>
    </row>
    <row r="714" spans="7:7" x14ac:dyDescent="0.25">
      <c r="G714" s="3" t="s">
        <v>1237</v>
      </c>
    </row>
    <row r="715" spans="7:7" ht="30" x14ac:dyDescent="0.25">
      <c r="G715" s="3" t="s">
        <v>1238</v>
      </c>
    </row>
    <row r="716" spans="7:7" x14ac:dyDescent="0.25">
      <c r="G716" s="3" t="s">
        <v>1239</v>
      </c>
    </row>
    <row r="717" spans="7:7" ht="30" x14ac:dyDescent="0.25">
      <c r="G717" s="3" t="s">
        <v>1240</v>
      </c>
    </row>
    <row r="718" spans="7:7" ht="30" x14ac:dyDescent="0.25">
      <c r="G718" s="3" t="s">
        <v>1241</v>
      </c>
    </row>
    <row r="719" spans="7:7" x14ac:dyDescent="0.25">
      <c r="G719" s="3" t="s">
        <v>1242</v>
      </c>
    </row>
    <row r="720" spans="7:7" x14ac:dyDescent="0.25">
      <c r="G720" s="3" t="s">
        <v>1243</v>
      </c>
    </row>
    <row r="721" spans="7:7" x14ac:dyDescent="0.25">
      <c r="G721" s="3" t="s">
        <v>1244</v>
      </c>
    </row>
    <row r="722" spans="7:7" x14ac:dyDescent="0.25">
      <c r="G722" s="3" t="s">
        <v>1245</v>
      </c>
    </row>
    <row r="723" spans="7:7" x14ac:dyDescent="0.25">
      <c r="G723" s="3" t="s">
        <v>1246</v>
      </c>
    </row>
    <row r="724" spans="7:7" x14ac:dyDescent="0.25">
      <c r="G724" s="3" t="s">
        <v>1247</v>
      </c>
    </row>
    <row r="725" spans="7:7" x14ac:dyDescent="0.25">
      <c r="G725" s="3" t="s">
        <v>1248</v>
      </c>
    </row>
    <row r="726" spans="7:7" x14ac:dyDescent="0.25">
      <c r="G726" s="3" t="s">
        <v>1249</v>
      </c>
    </row>
    <row r="727" spans="7:7" x14ac:dyDescent="0.25">
      <c r="G727" s="3" t="s">
        <v>1250</v>
      </c>
    </row>
    <row r="728" spans="7:7" x14ac:dyDescent="0.25">
      <c r="G728" s="3" t="s">
        <v>1251</v>
      </c>
    </row>
    <row r="729" spans="7:7" x14ac:dyDescent="0.25">
      <c r="G729" s="3" t="s">
        <v>1252</v>
      </c>
    </row>
    <row r="730" spans="7:7" ht="30" x14ac:dyDescent="0.25">
      <c r="G730" s="3" t="s">
        <v>1253</v>
      </c>
    </row>
    <row r="731" spans="7:7" x14ac:dyDescent="0.25">
      <c r="G731" s="56" t="s">
        <v>2895</v>
      </c>
    </row>
    <row r="732" spans="7:7" x14ac:dyDescent="0.25">
      <c r="G732" s="56" t="s">
        <v>2901</v>
      </c>
    </row>
    <row r="733" spans="7:7" x14ac:dyDescent="0.25">
      <c r="G733" s="56" t="s">
        <v>2886</v>
      </c>
    </row>
    <row r="734" spans="7:7" x14ac:dyDescent="0.25">
      <c r="G734" s="56" t="s">
        <v>2892</v>
      </c>
    </row>
    <row r="735" spans="7:7" x14ac:dyDescent="0.25">
      <c r="G735" s="56" t="s">
        <v>2880</v>
      </c>
    </row>
    <row r="736" spans="7:7" x14ac:dyDescent="0.25">
      <c r="G736" s="56" t="s">
        <v>2891</v>
      </c>
    </row>
    <row r="737" spans="7:7" x14ac:dyDescent="0.25">
      <c r="G737" s="56" t="s">
        <v>2879</v>
      </c>
    </row>
    <row r="738" spans="7:7" x14ac:dyDescent="0.25">
      <c r="G738" s="56" t="s">
        <v>2883</v>
      </c>
    </row>
    <row r="739" spans="7:7" x14ac:dyDescent="0.25">
      <c r="G739" s="56" t="s">
        <v>2884</v>
      </c>
    </row>
    <row r="740" spans="7:7" x14ac:dyDescent="0.25">
      <c r="G740" t="s">
        <v>2900</v>
      </c>
    </row>
    <row r="741" spans="7:7" x14ac:dyDescent="0.25">
      <c r="G741" t="s">
        <v>2885</v>
      </c>
    </row>
    <row r="742" spans="7:7" x14ac:dyDescent="0.25">
      <c r="G742" s="56" t="s">
        <v>2889</v>
      </c>
    </row>
    <row r="743" spans="7:7" x14ac:dyDescent="0.25">
      <c r="G743" s="56" t="s">
        <v>2890</v>
      </c>
    </row>
    <row r="744" spans="7:7" x14ac:dyDescent="0.25">
      <c r="G744" s="56" t="s">
        <v>2887</v>
      </c>
    </row>
    <row r="745" spans="7:7" x14ac:dyDescent="0.25">
      <c r="G745" s="56" t="s">
        <v>2881</v>
      </c>
    </row>
    <row r="746" spans="7:7" x14ac:dyDescent="0.25">
      <c r="G746" s="56" t="s">
        <v>2893</v>
      </c>
    </row>
    <row r="747" spans="7:7" x14ac:dyDescent="0.25">
      <c r="G747" s="56" t="s">
        <v>2882</v>
      </c>
    </row>
    <row r="748" spans="7:7" x14ac:dyDescent="0.25">
      <c r="G748" s="56" t="s">
        <v>2894</v>
      </c>
    </row>
    <row r="749" spans="7:7" x14ac:dyDescent="0.25">
      <c r="G749" s="3" t="s">
        <v>1254</v>
      </c>
    </row>
    <row r="750" spans="7:7" x14ac:dyDescent="0.25">
      <c r="G750" s="3" t="s">
        <v>1255</v>
      </c>
    </row>
    <row r="751" spans="7:7" ht="30" x14ac:dyDescent="0.25">
      <c r="G751" s="3" t="s">
        <v>1256</v>
      </c>
    </row>
    <row r="752" spans="7:7" ht="30" x14ac:dyDescent="0.25">
      <c r="G752" s="3" t="s">
        <v>1257</v>
      </c>
    </row>
    <row r="753" spans="7:7" ht="30" x14ac:dyDescent="0.25">
      <c r="G753" s="3" t="s">
        <v>1258</v>
      </c>
    </row>
    <row r="754" spans="7:7" x14ac:dyDescent="0.25">
      <c r="G754" s="3" t="s">
        <v>1259</v>
      </c>
    </row>
    <row r="755" spans="7:7" x14ac:dyDescent="0.25">
      <c r="G755" s="3" t="s">
        <v>1260</v>
      </c>
    </row>
    <row r="756" spans="7:7" x14ac:dyDescent="0.25">
      <c r="G756" s="3" t="s">
        <v>1261</v>
      </c>
    </row>
    <row r="757" spans="7:7" x14ac:dyDescent="0.25">
      <c r="G757" s="3" t="s">
        <v>1262</v>
      </c>
    </row>
    <row r="758" spans="7:7" x14ac:dyDescent="0.25">
      <c r="G758" s="3" t="s">
        <v>1263</v>
      </c>
    </row>
    <row r="759" spans="7:7" x14ac:dyDescent="0.25">
      <c r="G759" s="3" t="s">
        <v>1264</v>
      </c>
    </row>
    <row r="760" spans="7:7" ht="30" x14ac:dyDescent="0.25">
      <c r="G760" s="3" t="s">
        <v>1265</v>
      </c>
    </row>
    <row r="761" spans="7:7" x14ac:dyDescent="0.25">
      <c r="G761" s="56" t="s">
        <v>2906</v>
      </c>
    </row>
    <row r="762" spans="7:7" x14ac:dyDescent="0.25">
      <c r="G762" s="56" t="s">
        <v>2876</v>
      </c>
    </row>
    <row r="763" spans="7:7" x14ac:dyDescent="0.25">
      <c r="G763" s="56" t="s">
        <v>2896</v>
      </c>
    </row>
    <row r="764" spans="7:7" x14ac:dyDescent="0.25">
      <c r="G764" s="56" t="s">
        <v>2898</v>
      </c>
    </row>
    <row r="765" spans="7:7" x14ac:dyDescent="0.25">
      <c r="G765" s="56" t="s">
        <v>2905</v>
      </c>
    </row>
    <row r="766" spans="7:7" x14ac:dyDescent="0.25">
      <c r="G766" s="56" t="s">
        <v>2903</v>
      </c>
    </row>
    <row r="767" spans="7:7" x14ac:dyDescent="0.25">
      <c r="G767" s="3" t="s">
        <v>287</v>
      </c>
    </row>
    <row r="768" spans="7:7" x14ac:dyDescent="0.25">
      <c r="G768" s="3" t="s">
        <v>1266</v>
      </c>
    </row>
    <row r="769" spans="7:7" x14ac:dyDescent="0.25">
      <c r="G769" s="3" t="s">
        <v>1267</v>
      </c>
    </row>
    <row r="770" spans="7:7" x14ac:dyDescent="0.25">
      <c r="G770" s="3" t="s">
        <v>293</v>
      </c>
    </row>
    <row r="771" spans="7:7" x14ac:dyDescent="0.25">
      <c r="G771" s="3" t="s">
        <v>1268</v>
      </c>
    </row>
    <row r="772" spans="7:7" x14ac:dyDescent="0.25">
      <c r="G772" s="3" t="s">
        <v>1269</v>
      </c>
    </row>
    <row r="773" spans="7:7" ht="30" x14ac:dyDescent="0.25">
      <c r="G773" s="3" t="s">
        <v>1270</v>
      </c>
    </row>
    <row r="774" spans="7:7" x14ac:dyDescent="0.25">
      <c r="G774" s="3" t="s">
        <v>1271</v>
      </c>
    </row>
    <row r="775" spans="7:7" ht="30" x14ac:dyDescent="0.25">
      <c r="G775" s="3" t="s">
        <v>1272</v>
      </c>
    </row>
    <row r="776" spans="7:7" x14ac:dyDescent="0.25">
      <c r="G776" s="3" t="s">
        <v>1273</v>
      </c>
    </row>
    <row r="777" spans="7:7" ht="30" x14ac:dyDescent="0.25">
      <c r="G777" s="3" t="s">
        <v>1274</v>
      </c>
    </row>
    <row r="778" spans="7:7" x14ac:dyDescent="0.25">
      <c r="G778" s="3" t="s">
        <v>1275</v>
      </c>
    </row>
    <row r="779" spans="7:7" ht="30" x14ac:dyDescent="0.25">
      <c r="G779" s="3" t="s">
        <v>1276</v>
      </c>
    </row>
    <row r="780" spans="7:7" x14ac:dyDescent="0.25">
      <c r="G780" s="3" t="s">
        <v>1277</v>
      </c>
    </row>
    <row r="781" spans="7:7" ht="30" x14ac:dyDescent="0.25">
      <c r="G781" s="3" t="s">
        <v>1278</v>
      </c>
    </row>
    <row r="782" spans="7:7" ht="30" x14ac:dyDescent="0.25">
      <c r="G782" s="3" t="s">
        <v>1279</v>
      </c>
    </row>
    <row r="783" spans="7:7" x14ac:dyDescent="0.25">
      <c r="G783" s="3" t="s">
        <v>1280</v>
      </c>
    </row>
    <row r="784" spans="7:7" ht="30" x14ac:dyDescent="0.25">
      <c r="G784" s="3" t="s">
        <v>1281</v>
      </c>
    </row>
    <row r="785" spans="7:7" x14ac:dyDescent="0.25">
      <c r="G785" s="3" t="s">
        <v>294</v>
      </c>
    </row>
    <row r="786" spans="7:7" ht="30" x14ac:dyDescent="0.25">
      <c r="G786" s="3" t="s">
        <v>1282</v>
      </c>
    </row>
    <row r="787" spans="7:7" x14ac:dyDescent="0.25">
      <c r="G787" s="3" t="s">
        <v>1283</v>
      </c>
    </row>
    <row r="788" spans="7:7" ht="30" x14ac:dyDescent="0.25">
      <c r="G788" s="3" t="s">
        <v>1284</v>
      </c>
    </row>
    <row r="789" spans="7:7" x14ac:dyDescent="0.25">
      <c r="G789" s="3" t="s">
        <v>1285</v>
      </c>
    </row>
    <row r="790" spans="7:7" ht="30" x14ac:dyDescent="0.25">
      <c r="G790" s="3" t="s">
        <v>1286</v>
      </c>
    </row>
    <row r="791" spans="7:7" x14ac:dyDescent="0.25">
      <c r="G791" s="3" t="s">
        <v>1287</v>
      </c>
    </row>
    <row r="792" spans="7:7" ht="30" x14ac:dyDescent="0.25">
      <c r="G792" s="3" t="s">
        <v>1288</v>
      </c>
    </row>
    <row r="793" spans="7:7" x14ac:dyDescent="0.25">
      <c r="G793" s="3" t="s">
        <v>1289</v>
      </c>
    </row>
    <row r="794" spans="7:7" x14ac:dyDescent="0.25">
      <c r="G794" s="3" t="s">
        <v>1290</v>
      </c>
    </row>
    <row r="795" spans="7:7" x14ac:dyDescent="0.25">
      <c r="G795" s="3" t="s">
        <v>1291</v>
      </c>
    </row>
    <row r="796" spans="7:7" x14ac:dyDescent="0.25">
      <c r="G796" s="3" t="s">
        <v>1292</v>
      </c>
    </row>
    <row r="797" spans="7:7" x14ac:dyDescent="0.25">
      <c r="G797" s="3" t="s">
        <v>1293</v>
      </c>
    </row>
    <row r="798" spans="7:7" x14ac:dyDescent="0.25">
      <c r="G798" s="3" t="s">
        <v>1294</v>
      </c>
    </row>
    <row r="799" spans="7:7" x14ac:dyDescent="0.25">
      <c r="G799" s="3" t="s">
        <v>1295</v>
      </c>
    </row>
    <row r="800" spans="7:7" x14ac:dyDescent="0.25">
      <c r="G800" s="3" t="s">
        <v>1296</v>
      </c>
    </row>
    <row r="801" spans="7:7" x14ac:dyDescent="0.25">
      <c r="G801" s="3" t="s">
        <v>1297</v>
      </c>
    </row>
    <row r="802" spans="7:7" x14ac:dyDescent="0.25">
      <c r="G802" s="3" t="s">
        <v>1298</v>
      </c>
    </row>
    <row r="803" spans="7:7" x14ac:dyDescent="0.25">
      <c r="G803" s="3" t="s">
        <v>1299</v>
      </c>
    </row>
    <row r="804" spans="7:7" x14ac:dyDescent="0.25">
      <c r="G804" s="3" t="s">
        <v>1300</v>
      </c>
    </row>
    <row r="805" spans="7:7" x14ac:dyDescent="0.25">
      <c r="G805" s="3" t="s">
        <v>1301</v>
      </c>
    </row>
    <row r="806" spans="7:7" x14ac:dyDescent="0.25">
      <c r="G806" s="3" t="s">
        <v>1302</v>
      </c>
    </row>
    <row r="807" spans="7:7" x14ac:dyDescent="0.25">
      <c r="G807" s="3" t="s">
        <v>1303</v>
      </c>
    </row>
    <row r="808" spans="7:7" x14ac:dyDescent="0.25">
      <c r="G808" s="3" t="s">
        <v>1304</v>
      </c>
    </row>
    <row r="809" spans="7:7" x14ac:dyDescent="0.25">
      <c r="G809" s="3" t="s">
        <v>1305</v>
      </c>
    </row>
    <row r="810" spans="7:7" x14ac:dyDescent="0.25">
      <c r="G810" s="3" t="s">
        <v>1306</v>
      </c>
    </row>
    <row r="811" spans="7:7" x14ac:dyDescent="0.25">
      <c r="G811" s="3" t="s">
        <v>1307</v>
      </c>
    </row>
    <row r="812" spans="7:7" ht="30" x14ac:dyDescent="0.25">
      <c r="G812" s="3" t="s">
        <v>1308</v>
      </c>
    </row>
    <row r="813" spans="7:7" x14ac:dyDescent="0.25">
      <c r="G813" s="3" t="s">
        <v>1309</v>
      </c>
    </row>
    <row r="814" spans="7:7" ht="30" x14ac:dyDescent="0.25">
      <c r="G814" s="3" t="s">
        <v>1310</v>
      </c>
    </row>
    <row r="815" spans="7:7" x14ac:dyDescent="0.25">
      <c r="G815" s="3" t="s">
        <v>1311</v>
      </c>
    </row>
    <row r="816" spans="7:7" x14ac:dyDescent="0.25">
      <c r="G816" s="3" t="s">
        <v>1312</v>
      </c>
    </row>
    <row r="817" spans="7:7" x14ac:dyDescent="0.25">
      <c r="G817" s="3" t="s">
        <v>1313</v>
      </c>
    </row>
    <row r="818" spans="7:7" x14ac:dyDescent="0.25">
      <c r="G818" s="3" t="s">
        <v>1314</v>
      </c>
    </row>
    <row r="819" spans="7:7" x14ac:dyDescent="0.25">
      <c r="G819" s="3" t="s">
        <v>1315</v>
      </c>
    </row>
    <row r="820" spans="7:7" ht="30" x14ac:dyDescent="0.25">
      <c r="G820" s="3" t="s">
        <v>1316</v>
      </c>
    </row>
    <row r="821" spans="7:7" x14ac:dyDescent="0.25">
      <c r="G821" s="3" t="s">
        <v>1317</v>
      </c>
    </row>
    <row r="822" spans="7:7" x14ac:dyDescent="0.25">
      <c r="G822" s="3" t="s">
        <v>1318</v>
      </c>
    </row>
    <row r="823" spans="7:7" x14ac:dyDescent="0.25">
      <c r="G823" s="3" t="s">
        <v>1319</v>
      </c>
    </row>
    <row r="824" spans="7:7" x14ac:dyDescent="0.25">
      <c r="G824" s="3" t="s">
        <v>1320</v>
      </c>
    </row>
    <row r="825" spans="7:7" x14ac:dyDescent="0.25">
      <c r="G825" s="3" t="s">
        <v>1321</v>
      </c>
    </row>
    <row r="826" spans="7:7" x14ac:dyDescent="0.25">
      <c r="G826" s="3" t="s">
        <v>1322</v>
      </c>
    </row>
    <row r="827" spans="7:7" x14ac:dyDescent="0.25">
      <c r="G827" s="3" t="s">
        <v>1323</v>
      </c>
    </row>
    <row r="828" spans="7:7" x14ac:dyDescent="0.25">
      <c r="G828" s="3" t="s">
        <v>1324</v>
      </c>
    </row>
    <row r="829" spans="7:7" x14ac:dyDescent="0.25">
      <c r="G829" s="3" t="s">
        <v>1325</v>
      </c>
    </row>
    <row r="830" spans="7:7" x14ac:dyDescent="0.25">
      <c r="G830" s="3" t="s">
        <v>1326</v>
      </c>
    </row>
    <row r="831" spans="7:7" x14ac:dyDescent="0.25">
      <c r="G831" s="3" t="s">
        <v>1327</v>
      </c>
    </row>
    <row r="832" spans="7:7" x14ac:dyDescent="0.25">
      <c r="G832" s="3" t="s">
        <v>1328</v>
      </c>
    </row>
    <row r="833" spans="7:7" x14ac:dyDescent="0.25">
      <c r="G833" s="3" t="s">
        <v>1329</v>
      </c>
    </row>
    <row r="834" spans="7:7" x14ac:dyDescent="0.25">
      <c r="G834" s="3" t="s">
        <v>1330</v>
      </c>
    </row>
    <row r="835" spans="7:7" x14ac:dyDescent="0.25">
      <c r="G835" s="3" t="s">
        <v>1331</v>
      </c>
    </row>
    <row r="836" spans="7:7" x14ac:dyDescent="0.25">
      <c r="G836" s="3" t="s">
        <v>1332</v>
      </c>
    </row>
    <row r="837" spans="7:7" x14ac:dyDescent="0.25">
      <c r="G837" s="3" t="s">
        <v>1333</v>
      </c>
    </row>
    <row r="838" spans="7:7" x14ac:dyDescent="0.25">
      <c r="G838" s="3" t="s">
        <v>1334</v>
      </c>
    </row>
    <row r="839" spans="7:7" x14ac:dyDescent="0.25">
      <c r="G839" s="3" t="s">
        <v>1335</v>
      </c>
    </row>
    <row r="840" spans="7:7" x14ac:dyDescent="0.25">
      <c r="G840" s="3" t="s">
        <v>1336</v>
      </c>
    </row>
    <row r="841" spans="7:7" x14ac:dyDescent="0.25">
      <c r="G841" s="3" t="s">
        <v>1337</v>
      </c>
    </row>
    <row r="842" spans="7:7" x14ac:dyDescent="0.25">
      <c r="G842" s="3" t="s">
        <v>1338</v>
      </c>
    </row>
    <row r="843" spans="7:7" x14ac:dyDescent="0.25">
      <c r="G843" s="3" t="s">
        <v>1339</v>
      </c>
    </row>
    <row r="844" spans="7:7" x14ac:dyDescent="0.25">
      <c r="G844" s="3" t="s">
        <v>1340</v>
      </c>
    </row>
    <row r="845" spans="7:7" x14ac:dyDescent="0.25">
      <c r="G845" s="3" t="s">
        <v>1341</v>
      </c>
    </row>
    <row r="846" spans="7:7" x14ac:dyDescent="0.25">
      <c r="G846" s="3" t="s">
        <v>1342</v>
      </c>
    </row>
    <row r="847" spans="7:7" x14ac:dyDescent="0.25">
      <c r="G847" s="3" t="s">
        <v>1343</v>
      </c>
    </row>
    <row r="848" spans="7:7" x14ac:dyDescent="0.25">
      <c r="G848" s="3" t="s">
        <v>1344</v>
      </c>
    </row>
    <row r="849" spans="7:7" x14ac:dyDescent="0.25">
      <c r="G849" s="3" t="s">
        <v>1345</v>
      </c>
    </row>
    <row r="850" spans="7:7" x14ac:dyDescent="0.25">
      <c r="G850" s="3" t="s">
        <v>1346</v>
      </c>
    </row>
    <row r="851" spans="7:7" x14ac:dyDescent="0.25">
      <c r="G851" s="3" t="s">
        <v>1347</v>
      </c>
    </row>
    <row r="852" spans="7:7" ht="30" x14ac:dyDescent="0.25">
      <c r="G852" s="3" t="s">
        <v>1348</v>
      </c>
    </row>
    <row r="853" spans="7:7" x14ac:dyDescent="0.25">
      <c r="G853" s="3" t="s">
        <v>1349</v>
      </c>
    </row>
    <row r="854" spans="7:7" x14ac:dyDescent="0.25">
      <c r="G854" s="3" t="s">
        <v>1350</v>
      </c>
    </row>
    <row r="855" spans="7:7" x14ac:dyDescent="0.25">
      <c r="G855" s="3" t="s">
        <v>1351</v>
      </c>
    </row>
    <row r="856" spans="7:7" x14ac:dyDescent="0.25">
      <c r="G856" s="3" t="s">
        <v>1352</v>
      </c>
    </row>
    <row r="857" spans="7:7" x14ac:dyDescent="0.25">
      <c r="G857" s="3" t="s">
        <v>1353</v>
      </c>
    </row>
    <row r="858" spans="7:7" x14ac:dyDescent="0.25">
      <c r="G858" s="3" t="s">
        <v>1354</v>
      </c>
    </row>
    <row r="859" spans="7:7" x14ac:dyDescent="0.25">
      <c r="G859" s="3" t="s">
        <v>306</v>
      </c>
    </row>
    <row r="860" spans="7:7" x14ac:dyDescent="0.25">
      <c r="G860" s="3" t="s">
        <v>309</v>
      </c>
    </row>
    <row r="861" spans="7:7" x14ac:dyDescent="0.25">
      <c r="G861" s="3" t="s">
        <v>310</v>
      </c>
    </row>
    <row r="862" spans="7:7" x14ac:dyDescent="0.25">
      <c r="G862" s="3" t="s">
        <v>1355</v>
      </c>
    </row>
    <row r="863" spans="7:7" x14ac:dyDescent="0.25">
      <c r="G863" s="3" t="s">
        <v>1356</v>
      </c>
    </row>
    <row r="864" spans="7:7" x14ac:dyDescent="0.25">
      <c r="G864" s="3" t="s">
        <v>1357</v>
      </c>
    </row>
    <row r="865" spans="7:7" x14ac:dyDescent="0.25">
      <c r="G865" s="3" t="s">
        <v>312</v>
      </c>
    </row>
    <row r="866" spans="7:7" ht="30" x14ac:dyDescent="0.25">
      <c r="G866" s="3" t="s">
        <v>1358</v>
      </c>
    </row>
    <row r="867" spans="7:7" x14ac:dyDescent="0.25">
      <c r="G867" s="3" t="s">
        <v>1359</v>
      </c>
    </row>
    <row r="868" spans="7:7" ht="30" x14ac:dyDescent="0.25">
      <c r="G868" s="3" t="s">
        <v>1360</v>
      </c>
    </row>
    <row r="869" spans="7:7" x14ac:dyDescent="0.25">
      <c r="G869" s="3" t="s">
        <v>1361</v>
      </c>
    </row>
    <row r="870" spans="7:7" x14ac:dyDescent="0.25">
      <c r="G870" s="3" t="s">
        <v>314</v>
      </c>
    </row>
    <row r="871" spans="7:7" x14ac:dyDescent="0.25">
      <c r="G871" s="3" t="s">
        <v>317</v>
      </c>
    </row>
    <row r="872" spans="7:7" x14ac:dyDescent="0.25">
      <c r="G872" s="3" t="s">
        <v>318</v>
      </c>
    </row>
    <row r="873" spans="7:7" x14ac:dyDescent="0.25">
      <c r="G873" s="3" t="s">
        <v>1362</v>
      </c>
    </row>
    <row r="874" spans="7:7" x14ac:dyDescent="0.25">
      <c r="G874" s="3" t="s">
        <v>1363</v>
      </c>
    </row>
    <row r="875" spans="7:7" x14ac:dyDescent="0.25">
      <c r="G875" s="3" t="s">
        <v>1364</v>
      </c>
    </row>
    <row r="876" spans="7:7" x14ac:dyDescent="0.25">
      <c r="G876" s="3" t="s">
        <v>320</v>
      </c>
    </row>
    <row r="877" spans="7:7" ht="30" x14ac:dyDescent="0.25">
      <c r="G877" s="3" t="s">
        <v>1365</v>
      </c>
    </row>
    <row r="878" spans="7:7" x14ac:dyDescent="0.25">
      <c r="G878" s="3" t="s">
        <v>1366</v>
      </c>
    </row>
    <row r="879" spans="7:7" ht="30" x14ac:dyDescent="0.25">
      <c r="G879" s="3" t="s">
        <v>1367</v>
      </c>
    </row>
    <row r="880" spans="7:7" x14ac:dyDescent="0.25">
      <c r="G880" s="3" t="s">
        <v>322</v>
      </c>
    </row>
    <row r="881" spans="7:7" x14ac:dyDescent="0.25">
      <c r="G881" s="3" t="s">
        <v>325</v>
      </c>
    </row>
    <row r="882" spans="7:7" x14ac:dyDescent="0.25">
      <c r="G882" s="3" t="s">
        <v>326</v>
      </c>
    </row>
    <row r="883" spans="7:7" x14ac:dyDescent="0.25">
      <c r="G883" s="3" t="s">
        <v>1368</v>
      </c>
    </row>
    <row r="884" spans="7:7" x14ac:dyDescent="0.25">
      <c r="G884" s="3" t="s">
        <v>1369</v>
      </c>
    </row>
    <row r="885" spans="7:7" x14ac:dyDescent="0.25">
      <c r="G885" s="3" t="s">
        <v>1370</v>
      </c>
    </row>
    <row r="886" spans="7:7" x14ac:dyDescent="0.25">
      <c r="G886" s="3" t="s">
        <v>328</v>
      </c>
    </row>
    <row r="887" spans="7:7" ht="30" x14ac:dyDescent="0.25">
      <c r="G887" s="3" t="s">
        <v>1371</v>
      </c>
    </row>
    <row r="888" spans="7:7" x14ac:dyDescent="0.25">
      <c r="G888" s="3" t="s">
        <v>1372</v>
      </c>
    </row>
    <row r="889" spans="7:7" ht="30" x14ac:dyDescent="0.25">
      <c r="G889" s="3" t="s">
        <v>1373</v>
      </c>
    </row>
    <row r="890" spans="7:7" ht="30" x14ac:dyDescent="0.25">
      <c r="G890" s="3" t="s">
        <v>1374</v>
      </c>
    </row>
    <row r="891" spans="7:7" x14ac:dyDescent="0.25">
      <c r="G891" s="3" t="s">
        <v>330</v>
      </c>
    </row>
    <row r="892" spans="7:7" x14ac:dyDescent="0.25">
      <c r="G892" s="3" t="s">
        <v>1375</v>
      </c>
    </row>
    <row r="893" spans="7:7" x14ac:dyDescent="0.25">
      <c r="G893" s="3" t="s">
        <v>1376</v>
      </c>
    </row>
    <row r="894" spans="7:7" ht="30" x14ac:dyDescent="0.25">
      <c r="G894" s="3" t="s">
        <v>1377</v>
      </c>
    </row>
    <row r="895" spans="7:7" x14ac:dyDescent="0.25">
      <c r="G895" s="3" t="s">
        <v>1378</v>
      </c>
    </row>
    <row r="896" spans="7:7" ht="30" x14ac:dyDescent="0.25">
      <c r="G896" s="3" t="s">
        <v>1379</v>
      </c>
    </row>
    <row r="897" spans="7:7" ht="30" x14ac:dyDescent="0.25">
      <c r="G897" s="3" t="s">
        <v>1380</v>
      </c>
    </row>
    <row r="898" spans="7:7" x14ac:dyDescent="0.25">
      <c r="G898" s="3" t="s">
        <v>1381</v>
      </c>
    </row>
    <row r="899" spans="7:7" x14ac:dyDescent="0.25">
      <c r="G899" s="3" t="s">
        <v>1382</v>
      </c>
    </row>
    <row r="900" spans="7:7" x14ac:dyDescent="0.25">
      <c r="G900" s="3" t="s">
        <v>1383</v>
      </c>
    </row>
    <row r="901" spans="7:7" ht="30" x14ac:dyDescent="0.25">
      <c r="G901" s="3" t="s">
        <v>1384</v>
      </c>
    </row>
    <row r="902" spans="7:7" ht="30" x14ac:dyDescent="0.25">
      <c r="G902" s="3" t="s">
        <v>1385</v>
      </c>
    </row>
    <row r="903" spans="7:7" x14ac:dyDescent="0.25">
      <c r="G903" s="3" t="s">
        <v>1386</v>
      </c>
    </row>
    <row r="904" spans="7:7" x14ac:dyDescent="0.25">
      <c r="G904" s="3" t="s">
        <v>1387</v>
      </c>
    </row>
    <row r="905" spans="7:7" x14ac:dyDescent="0.25">
      <c r="G905" s="3" t="s">
        <v>1388</v>
      </c>
    </row>
    <row r="906" spans="7:7" ht="30" x14ac:dyDescent="0.25">
      <c r="G906" s="3" t="s">
        <v>1389</v>
      </c>
    </row>
    <row r="907" spans="7:7" x14ac:dyDescent="0.25">
      <c r="G907" s="3" t="s">
        <v>1390</v>
      </c>
    </row>
    <row r="908" spans="7:7" x14ac:dyDescent="0.25">
      <c r="G908" s="3" t="s">
        <v>1391</v>
      </c>
    </row>
    <row r="909" spans="7:7" x14ac:dyDescent="0.25">
      <c r="G909" s="3" t="s">
        <v>1392</v>
      </c>
    </row>
    <row r="910" spans="7:7" x14ac:dyDescent="0.25">
      <c r="G910" s="3" t="s">
        <v>1393</v>
      </c>
    </row>
    <row r="911" spans="7:7" ht="30" x14ac:dyDescent="0.25">
      <c r="G911" s="3" t="s">
        <v>1394</v>
      </c>
    </row>
    <row r="912" spans="7:7" x14ac:dyDescent="0.25">
      <c r="G912" s="3" t="s">
        <v>1395</v>
      </c>
    </row>
    <row r="913" spans="7:7" x14ac:dyDescent="0.25">
      <c r="G913" s="3" t="s">
        <v>1396</v>
      </c>
    </row>
    <row r="914" spans="7:7" x14ac:dyDescent="0.25">
      <c r="G914" s="3" t="s">
        <v>1397</v>
      </c>
    </row>
    <row r="915" spans="7:7" x14ac:dyDescent="0.25">
      <c r="G915" s="3" t="s">
        <v>1398</v>
      </c>
    </row>
    <row r="916" spans="7:7" x14ac:dyDescent="0.25">
      <c r="G916" s="3" t="s">
        <v>1399</v>
      </c>
    </row>
    <row r="917" spans="7:7" x14ac:dyDescent="0.25">
      <c r="G917" s="3" t="s">
        <v>1400</v>
      </c>
    </row>
    <row r="918" spans="7:7" x14ac:dyDescent="0.25">
      <c r="G918" s="3" t="s">
        <v>1401</v>
      </c>
    </row>
    <row r="919" spans="7:7" x14ac:dyDescent="0.25">
      <c r="G919" s="3" t="s">
        <v>1402</v>
      </c>
    </row>
    <row r="920" spans="7:7" x14ac:dyDescent="0.25">
      <c r="G920" s="3" t="s">
        <v>1403</v>
      </c>
    </row>
    <row r="921" spans="7:7" x14ac:dyDescent="0.25">
      <c r="G921" s="3" t="s">
        <v>1404</v>
      </c>
    </row>
    <row r="922" spans="7:7" x14ac:dyDescent="0.25">
      <c r="G922" s="3" t="s">
        <v>1405</v>
      </c>
    </row>
    <row r="923" spans="7:7" x14ac:dyDescent="0.25">
      <c r="G923" s="3" t="s">
        <v>1406</v>
      </c>
    </row>
    <row r="924" spans="7:7" x14ac:dyDescent="0.25">
      <c r="G924" s="3" t="s">
        <v>1407</v>
      </c>
    </row>
    <row r="925" spans="7:7" x14ac:dyDescent="0.25">
      <c r="G925" s="3" t="s">
        <v>1408</v>
      </c>
    </row>
    <row r="926" spans="7:7" x14ac:dyDescent="0.25">
      <c r="G926" s="3" t="s">
        <v>1409</v>
      </c>
    </row>
    <row r="927" spans="7:7" x14ac:dyDescent="0.25">
      <c r="G927" s="3" t="s">
        <v>1410</v>
      </c>
    </row>
    <row r="928" spans="7:7" x14ac:dyDescent="0.25">
      <c r="G928" s="3" t="s">
        <v>1411</v>
      </c>
    </row>
    <row r="929" spans="7:7" x14ac:dyDescent="0.25">
      <c r="G929" s="3" t="s">
        <v>1412</v>
      </c>
    </row>
    <row r="930" spans="7:7" x14ac:dyDescent="0.25">
      <c r="G930" s="3" t="s">
        <v>1413</v>
      </c>
    </row>
    <row r="931" spans="7:7" x14ac:dyDescent="0.25">
      <c r="G931" s="3" t="s">
        <v>1414</v>
      </c>
    </row>
    <row r="932" spans="7:7" x14ac:dyDescent="0.25">
      <c r="G932" s="3" t="s">
        <v>1415</v>
      </c>
    </row>
    <row r="933" spans="7:7" x14ac:dyDescent="0.25">
      <c r="G933" s="3" t="s">
        <v>1416</v>
      </c>
    </row>
    <row r="934" spans="7:7" x14ac:dyDescent="0.25">
      <c r="G934" s="3" t="s">
        <v>1417</v>
      </c>
    </row>
    <row r="935" spans="7:7" x14ac:dyDescent="0.25">
      <c r="G935" s="3" t="s">
        <v>1418</v>
      </c>
    </row>
    <row r="936" spans="7:7" x14ac:dyDescent="0.25">
      <c r="G936" s="3" t="s">
        <v>1419</v>
      </c>
    </row>
    <row r="937" spans="7:7" x14ac:dyDescent="0.25">
      <c r="G937" s="3" t="s">
        <v>1420</v>
      </c>
    </row>
    <row r="938" spans="7:7" ht="30" x14ac:dyDescent="0.25">
      <c r="G938" s="3" t="s">
        <v>1421</v>
      </c>
    </row>
    <row r="939" spans="7:7" x14ac:dyDescent="0.25">
      <c r="G939" s="3" t="s">
        <v>1422</v>
      </c>
    </row>
    <row r="940" spans="7:7" x14ac:dyDescent="0.25">
      <c r="G940" s="3" t="s">
        <v>1423</v>
      </c>
    </row>
    <row r="941" spans="7:7" x14ac:dyDescent="0.25">
      <c r="G941" s="3" t="s">
        <v>1424</v>
      </c>
    </row>
    <row r="942" spans="7:7" x14ac:dyDescent="0.25">
      <c r="G942" s="3" t="s">
        <v>1425</v>
      </c>
    </row>
    <row r="943" spans="7:7" x14ac:dyDescent="0.25">
      <c r="G943" s="3" t="s">
        <v>1426</v>
      </c>
    </row>
    <row r="944" spans="7:7" x14ac:dyDescent="0.25">
      <c r="G944" s="3" t="s">
        <v>1427</v>
      </c>
    </row>
    <row r="945" spans="7:7" x14ac:dyDescent="0.25">
      <c r="G945" s="3" t="s">
        <v>1428</v>
      </c>
    </row>
    <row r="946" spans="7:7" x14ac:dyDescent="0.25">
      <c r="G946" s="3" t="s">
        <v>1429</v>
      </c>
    </row>
    <row r="947" spans="7:7" x14ac:dyDescent="0.25">
      <c r="G947" s="3" t="s">
        <v>1430</v>
      </c>
    </row>
    <row r="948" spans="7:7" x14ac:dyDescent="0.25">
      <c r="G948" s="3" t="s">
        <v>1431</v>
      </c>
    </row>
    <row r="949" spans="7:7" ht="30" x14ac:dyDescent="0.25">
      <c r="G949" s="3" t="s">
        <v>1432</v>
      </c>
    </row>
    <row r="950" spans="7:7" x14ac:dyDescent="0.25">
      <c r="G950" s="3" t="s">
        <v>1433</v>
      </c>
    </row>
    <row r="951" spans="7:7" x14ac:dyDescent="0.25">
      <c r="G951" s="3" t="s">
        <v>337</v>
      </c>
    </row>
    <row r="952" spans="7:7" x14ac:dyDescent="0.25">
      <c r="G952" s="3" t="s">
        <v>1434</v>
      </c>
    </row>
    <row r="953" spans="7:7" x14ac:dyDescent="0.25">
      <c r="G953" s="3" t="s">
        <v>1435</v>
      </c>
    </row>
    <row r="954" spans="7:7" x14ac:dyDescent="0.25">
      <c r="G954" s="3" t="s">
        <v>1436</v>
      </c>
    </row>
    <row r="955" spans="7:7" x14ac:dyDescent="0.25">
      <c r="G955" s="3" t="s">
        <v>1437</v>
      </c>
    </row>
    <row r="956" spans="7:7" x14ac:dyDescent="0.25">
      <c r="G956" s="3" t="s">
        <v>1438</v>
      </c>
    </row>
    <row r="957" spans="7:7" ht="30" x14ac:dyDescent="0.25">
      <c r="G957" s="3" t="s">
        <v>1439</v>
      </c>
    </row>
    <row r="958" spans="7:7" ht="30" x14ac:dyDescent="0.25">
      <c r="G958" s="3" t="s">
        <v>1440</v>
      </c>
    </row>
    <row r="959" spans="7:7" ht="30" x14ac:dyDescent="0.25">
      <c r="G959" s="3" t="s">
        <v>1441</v>
      </c>
    </row>
    <row r="960" spans="7:7" x14ac:dyDescent="0.25">
      <c r="G960" s="3" t="s">
        <v>1442</v>
      </c>
    </row>
    <row r="961" spans="7:7" x14ac:dyDescent="0.25">
      <c r="G961" s="3" t="s">
        <v>1443</v>
      </c>
    </row>
    <row r="962" spans="7:7" ht="30" x14ac:dyDescent="0.25">
      <c r="G962" s="3" t="s">
        <v>1444</v>
      </c>
    </row>
    <row r="963" spans="7:7" ht="30" x14ac:dyDescent="0.25">
      <c r="G963" s="3" t="s">
        <v>1445</v>
      </c>
    </row>
    <row r="964" spans="7:7" x14ac:dyDescent="0.25">
      <c r="G964" s="3" t="s">
        <v>1446</v>
      </c>
    </row>
    <row r="965" spans="7:7" ht="30" x14ac:dyDescent="0.25">
      <c r="G965" s="3" t="s">
        <v>1447</v>
      </c>
    </row>
    <row r="966" spans="7:7" x14ac:dyDescent="0.25">
      <c r="G966" s="3" t="s">
        <v>1448</v>
      </c>
    </row>
    <row r="967" spans="7:7" ht="30" x14ac:dyDescent="0.25">
      <c r="G967" s="3" t="s">
        <v>1449</v>
      </c>
    </row>
    <row r="968" spans="7:7" ht="30" x14ac:dyDescent="0.25">
      <c r="G968" s="3" t="s">
        <v>1450</v>
      </c>
    </row>
    <row r="969" spans="7:7" ht="30" x14ac:dyDescent="0.25">
      <c r="G969" s="3" t="s">
        <v>1451</v>
      </c>
    </row>
    <row r="970" spans="7:7" x14ac:dyDescent="0.25">
      <c r="G970" s="3" t="s">
        <v>1452</v>
      </c>
    </row>
    <row r="971" spans="7:7" x14ac:dyDescent="0.25">
      <c r="G971" s="3" t="s">
        <v>1453</v>
      </c>
    </row>
    <row r="972" spans="7:7" ht="30" x14ac:dyDescent="0.25">
      <c r="G972" s="3" t="s">
        <v>1454</v>
      </c>
    </row>
    <row r="973" spans="7:7" ht="30" x14ac:dyDescent="0.25">
      <c r="G973" s="3" t="s">
        <v>1455</v>
      </c>
    </row>
    <row r="974" spans="7:7" ht="30" x14ac:dyDescent="0.25">
      <c r="G974" s="3" t="s">
        <v>1456</v>
      </c>
    </row>
    <row r="975" spans="7:7" ht="30" x14ac:dyDescent="0.25">
      <c r="G975" s="3" t="s">
        <v>1457</v>
      </c>
    </row>
    <row r="976" spans="7:7" x14ac:dyDescent="0.25">
      <c r="G976" s="3" t="s">
        <v>1458</v>
      </c>
    </row>
    <row r="977" spans="7:7" x14ac:dyDescent="0.25">
      <c r="G977" s="3" t="s">
        <v>1459</v>
      </c>
    </row>
    <row r="978" spans="7:7" ht="30" x14ac:dyDescent="0.25">
      <c r="G978" s="3" t="s">
        <v>1460</v>
      </c>
    </row>
    <row r="979" spans="7:7" ht="30" x14ac:dyDescent="0.25">
      <c r="G979" s="3" t="s">
        <v>1461</v>
      </c>
    </row>
    <row r="980" spans="7:7" x14ac:dyDescent="0.25">
      <c r="G980" s="3" t="s">
        <v>1462</v>
      </c>
    </row>
    <row r="981" spans="7:7" x14ac:dyDescent="0.25">
      <c r="G981" s="3" t="s">
        <v>1463</v>
      </c>
    </row>
    <row r="982" spans="7:7" x14ac:dyDescent="0.25">
      <c r="G982" s="3" t="s">
        <v>1464</v>
      </c>
    </row>
    <row r="983" spans="7:7" x14ac:dyDescent="0.25">
      <c r="G983" s="3" t="s">
        <v>1465</v>
      </c>
    </row>
    <row r="984" spans="7:7" x14ac:dyDescent="0.25">
      <c r="G984" s="3" t="s">
        <v>1466</v>
      </c>
    </row>
    <row r="985" spans="7:7" ht="30" x14ac:dyDescent="0.25">
      <c r="G985" s="3" t="s">
        <v>1467</v>
      </c>
    </row>
    <row r="986" spans="7:7" ht="30" x14ac:dyDescent="0.25">
      <c r="G986" s="3" t="s">
        <v>1468</v>
      </c>
    </row>
    <row r="987" spans="7:7" ht="30" x14ac:dyDescent="0.25">
      <c r="G987" s="3" t="s">
        <v>1469</v>
      </c>
    </row>
    <row r="988" spans="7:7" ht="30" x14ac:dyDescent="0.25">
      <c r="G988" s="3" t="s">
        <v>1470</v>
      </c>
    </row>
    <row r="989" spans="7:7" ht="30" x14ac:dyDescent="0.25">
      <c r="G989" s="3" t="s">
        <v>1471</v>
      </c>
    </row>
    <row r="990" spans="7:7" ht="30" x14ac:dyDescent="0.25">
      <c r="G990" s="3" t="s">
        <v>1472</v>
      </c>
    </row>
    <row r="991" spans="7:7" ht="30" x14ac:dyDescent="0.25">
      <c r="G991" s="3" t="s">
        <v>1473</v>
      </c>
    </row>
    <row r="992" spans="7:7" ht="30" x14ac:dyDescent="0.25">
      <c r="G992" s="3" t="s">
        <v>1474</v>
      </c>
    </row>
    <row r="993" spans="7:7" x14ac:dyDescent="0.25">
      <c r="G993" s="3" t="s">
        <v>1475</v>
      </c>
    </row>
    <row r="994" spans="7:7" x14ac:dyDescent="0.25">
      <c r="G994" s="3" t="s">
        <v>1476</v>
      </c>
    </row>
    <row r="995" spans="7:7" x14ac:dyDescent="0.25">
      <c r="G995" s="3" t="s">
        <v>1477</v>
      </c>
    </row>
    <row r="996" spans="7:7" x14ac:dyDescent="0.25">
      <c r="G996" s="3" t="s">
        <v>1478</v>
      </c>
    </row>
    <row r="997" spans="7:7" ht="30" x14ac:dyDescent="0.25">
      <c r="G997" s="3" t="s">
        <v>1479</v>
      </c>
    </row>
    <row r="998" spans="7:7" ht="30" x14ac:dyDescent="0.25">
      <c r="G998" s="3" t="s">
        <v>1480</v>
      </c>
    </row>
    <row r="999" spans="7:7" ht="30" x14ac:dyDescent="0.25">
      <c r="G999" s="3" t="s">
        <v>1481</v>
      </c>
    </row>
    <row r="1000" spans="7:7" ht="30" x14ac:dyDescent="0.25">
      <c r="G1000" s="3" t="s">
        <v>1482</v>
      </c>
    </row>
    <row r="1001" spans="7:7" ht="30" x14ac:dyDescent="0.25">
      <c r="G1001" s="3" t="s">
        <v>1483</v>
      </c>
    </row>
    <row r="1002" spans="7:7" ht="30" x14ac:dyDescent="0.25">
      <c r="G1002" s="3" t="s">
        <v>1484</v>
      </c>
    </row>
    <row r="1003" spans="7:7" ht="30" x14ac:dyDescent="0.25">
      <c r="G1003" s="3" t="s">
        <v>1485</v>
      </c>
    </row>
    <row r="1004" spans="7:7" ht="30" x14ac:dyDescent="0.25">
      <c r="G1004" s="3" t="s">
        <v>1486</v>
      </c>
    </row>
    <row r="1005" spans="7:7" x14ac:dyDescent="0.25">
      <c r="G1005" s="3" t="s">
        <v>1487</v>
      </c>
    </row>
    <row r="1006" spans="7:7" x14ac:dyDescent="0.25">
      <c r="G1006" s="3" t="s">
        <v>1488</v>
      </c>
    </row>
    <row r="1007" spans="7:7" x14ac:dyDescent="0.25">
      <c r="G1007" s="3" t="s">
        <v>1489</v>
      </c>
    </row>
    <row r="1008" spans="7:7" x14ac:dyDescent="0.25">
      <c r="G1008" s="3" t="s">
        <v>1490</v>
      </c>
    </row>
    <row r="1009" spans="7:7" x14ac:dyDescent="0.25">
      <c r="G1009" s="3" t="s">
        <v>1491</v>
      </c>
    </row>
    <row r="1010" spans="7:7" ht="30" x14ac:dyDescent="0.25">
      <c r="G1010" s="3" t="s">
        <v>1492</v>
      </c>
    </row>
    <row r="1011" spans="7:7" ht="30" x14ac:dyDescent="0.25">
      <c r="G1011" s="3" t="s">
        <v>1493</v>
      </c>
    </row>
    <row r="1012" spans="7:7" ht="30" x14ac:dyDescent="0.25">
      <c r="G1012" s="3" t="s">
        <v>1494</v>
      </c>
    </row>
    <row r="1013" spans="7:7" ht="30" x14ac:dyDescent="0.25">
      <c r="G1013" s="3" t="s">
        <v>1495</v>
      </c>
    </row>
    <row r="1014" spans="7:7" ht="30" x14ac:dyDescent="0.25">
      <c r="G1014" s="3" t="s">
        <v>1496</v>
      </c>
    </row>
    <row r="1015" spans="7:7" ht="30" x14ac:dyDescent="0.25">
      <c r="G1015" s="3" t="s">
        <v>1497</v>
      </c>
    </row>
    <row r="1016" spans="7:7" ht="30" x14ac:dyDescent="0.25">
      <c r="G1016" s="3" t="s">
        <v>1498</v>
      </c>
    </row>
    <row r="1017" spans="7:7" ht="30" x14ac:dyDescent="0.25">
      <c r="G1017" s="3" t="s">
        <v>1499</v>
      </c>
    </row>
    <row r="1018" spans="7:7" x14ac:dyDescent="0.25">
      <c r="G1018" s="3" t="s">
        <v>1500</v>
      </c>
    </row>
    <row r="1019" spans="7:7" ht="30" x14ac:dyDescent="0.25">
      <c r="G1019" s="3" t="s">
        <v>1501</v>
      </c>
    </row>
    <row r="1020" spans="7:7" x14ac:dyDescent="0.25">
      <c r="G1020" s="3" t="s">
        <v>1502</v>
      </c>
    </row>
    <row r="1021" spans="7:7" x14ac:dyDescent="0.25">
      <c r="G1021" s="3" t="s">
        <v>1503</v>
      </c>
    </row>
    <row r="1022" spans="7:7" ht="30" x14ac:dyDescent="0.25">
      <c r="G1022" s="3" t="s">
        <v>1504</v>
      </c>
    </row>
    <row r="1023" spans="7:7" ht="30" x14ac:dyDescent="0.25">
      <c r="G1023" s="3" t="s">
        <v>1505</v>
      </c>
    </row>
    <row r="1024" spans="7:7" ht="30" x14ac:dyDescent="0.25">
      <c r="G1024" s="3" t="s">
        <v>1506</v>
      </c>
    </row>
    <row r="1025" spans="7:7" ht="30" x14ac:dyDescent="0.25">
      <c r="G1025" s="3" t="s">
        <v>1507</v>
      </c>
    </row>
    <row r="1026" spans="7:7" ht="30" x14ac:dyDescent="0.25">
      <c r="G1026" s="3" t="s">
        <v>1508</v>
      </c>
    </row>
    <row r="1027" spans="7:7" x14ac:dyDescent="0.25">
      <c r="G1027" s="3" t="s">
        <v>1509</v>
      </c>
    </row>
    <row r="1028" spans="7:7" x14ac:dyDescent="0.25">
      <c r="G1028" s="3" t="s">
        <v>1510</v>
      </c>
    </row>
    <row r="1029" spans="7:7" ht="30" x14ac:dyDescent="0.25">
      <c r="G1029" s="3" t="s">
        <v>1511</v>
      </c>
    </row>
    <row r="1030" spans="7:7" ht="30" x14ac:dyDescent="0.25">
      <c r="G1030" s="3" t="s">
        <v>1512</v>
      </c>
    </row>
    <row r="1031" spans="7:7" ht="30" x14ac:dyDescent="0.25">
      <c r="G1031" s="3" t="s">
        <v>1513</v>
      </c>
    </row>
    <row r="1032" spans="7:7" x14ac:dyDescent="0.25">
      <c r="G1032" s="3" t="s">
        <v>1514</v>
      </c>
    </row>
    <row r="1033" spans="7:7" x14ac:dyDescent="0.25">
      <c r="G1033" s="3" t="s">
        <v>1515</v>
      </c>
    </row>
    <row r="1034" spans="7:7" x14ac:dyDescent="0.25">
      <c r="G1034" s="3" t="s">
        <v>1516</v>
      </c>
    </row>
    <row r="1035" spans="7:7" ht="30" x14ac:dyDescent="0.25">
      <c r="G1035" s="3" t="s">
        <v>1517</v>
      </c>
    </row>
    <row r="1036" spans="7:7" x14ac:dyDescent="0.25">
      <c r="G1036" s="3" t="s">
        <v>1518</v>
      </c>
    </row>
    <row r="1037" spans="7:7" ht="30" x14ac:dyDescent="0.25">
      <c r="G1037" s="3" t="s">
        <v>1519</v>
      </c>
    </row>
    <row r="1038" spans="7:7" ht="30" x14ac:dyDescent="0.25">
      <c r="G1038" s="3" t="s">
        <v>1520</v>
      </c>
    </row>
    <row r="1039" spans="7:7" ht="30" x14ac:dyDescent="0.25">
      <c r="G1039" s="3" t="s">
        <v>1521</v>
      </c>
    </row>
    <row r="1040" spans="7:7" ht="30" x14ac:dyDescent="0.25">
      <c r="G1040" s="3" t="s">
        <v>1522</v>
      </c>
    </row>
    <row r="1041" spans="7:7" ht="30" x14ac:dyDescent="0.25">
      <c r="G1041" s="3" t="s">
        <v>1523</v>
      </c>
    </row>
    <row r="1042" spans="7:7" ht="30" x14ac:dyDescent="0.25">
      <c r="G1042" s="3" t="s">
        <v>1524</v>
      </c>
    </row>
    <row r="1043" spans="7:7" ht="30" x14ac:dyDescent="0.25">
      <c r="G1043" s="3" t="s">
        <v>1525</v>
      </c>
    </row>
    <row r="1044" spans="7:7" ht="30" x14ac:dyDescent="0.25">
      <c r="G1044" s="3" t="s">
        <v>1526</v>
      </c>
    </row>
    <row r="1045" spans="7:7" ht="30" x14ac:dyDescent="0.25">
      <c r="G1045" s="3" t="s">
        <v>1527</v>
      </c>
    </row>
    <row r="1046" spans="7:7" ht="30" x14ac:dyDescent="0.25">
      <c r="G1046" s="3" t="s">
        <v>1528</v>
      </c>
    </row>
    <row r="1047" spans="7:7" x14ac:dyDescent="0.25">
      <c r="G1047" s="3" t="s">
        <v>1529</v>
      </c>
    </row>
    <row r="1048" spans="7:7" x14ac:dyDescent="0.25">
      <c r="G1048" s="3" t="s">
        <v>1530</v>
      </c>
    </row>
    <row r="1049" spans="7:7" ht="30" x14ac:dyDescent="0.25">
      <c r="G1049" s="3" t="s">
        <v>1531</v>
      </c>
    </row>
    <row r="1050" spans="7:7" ht="30" x14ac:dyDescent="0.25">
      <c r="G1050" s="3" t="s">
        <v>1532</v>
      </c>
    </row>
    <row r="1051" spans="7:7" ht="30" x14ac:dyDescent="0.25">
      <c r="G1051" s="3" t="s">
        <v>1533</v>
      </c>
    </row>
    <row r="1052" spans="7:7" ht="30" x14ac:dyDescent="0.25">
      <c r="G1052" s="3" t="s">
        <v>1534</v>
      </c>
    </row>
    <row r="1053" spans="7:7" x14ac:dyDescent="0.25">
      <c r="G1053" s="3" t="s">
        <v>1535</v>
      </c>
    </row>
    <row r="1054" spans="7:7" x14ac:dyDescent="0.25">
      <c r="G1054" s="3" t="s">
        <v>1536</v>
      </c>
    </row>
    <row r="1055" spans="7:7" ht="30" x14ac:dyDescent="0.25">
      <c r="G1055" s="3" t="s">
        <v>1537</v>
      </c>
    </row>
    <row r="1056" spans="7:7" ht="30" x14ac:dyDescent="0.25">
      <c r="G1056" s="3" t="s">
        <v>1538</v>
      </c>
    </row>
    <row r="1057" spans="7:7" ht="30" x14ac:dyDescent="0.25">
      <c r="G1057" s="3" t="s">
        <v>1539</v>
      </c>
    </row>
    <row r="1058" spans="7:7" ht="30" x14ac:dyDescent="0.25">
      <c r="G1058" s="3" t="s">
        <v>1540</v>
      </c>
    </row>
    <row r="1059" spans="7:7" x14ac:dyDescent="0.25">
      <c r="G1059" s="3" t="s">
        <v>341</v>
      </c>
    </row>
    <row r="1060" spans="7:7" x14ac:dyDescent="0.25">
      <c r="G1060" s="3" t="s">
        <v>1541</v>
      </c>
    </row>
    <row r="1061" spans="7:7" x14ac:dyDescent="0.25">
      <c r="G1061" s="3" t="s">
        <v>1542</v>
      </c>
    </row>
    <row r="1062" spans="7:7" ht="30" x14ac:dyDescent="0.25">
      <c r="G1062" s="3" t="s">
        <v>1543</v>
      </c>
    </row>
    <row r="1063" spans="7:7" ht="30" x14ac:dyDescent="0.25">
      <c r="G1063" s="3" t="s">
        <v>1544</v>
      </c>
    </row>
    <row r="1064" spans="7:7" x14ac:dyDescent="0.25">
      <c r="G1064" s="3" t="s">
        <v>1545</v>
      </c>
    </row>
    <row r="1065" spans="7:7" x14ac:dyDescent="0.25">
      <c r="G1065" s="3" t="s">
        <v>1546</v>
      </c>
    </row>
    <row r="1066" spans="7:7" x14ac:dyDescent="0.25">
      <c r="G1066" s="3" t="s">
        <v>1547</v>
      </c>
    </row>
    <row r="1067" spans="7:7" x14ac:dyDescent="0.25">
      <c r="G1067" s="3" t="s">
        <v>1548</v>
      </c>
    </row>
    <row r="1068" spans="7:7" x14ac:dyDescent="0.25">
      <c r="G1068" s="3" t="s">
        <v>1549</v>
      </c>
    </row>
    <row r="1069" spans="7:7" x14ac:dyDescent="0.25">
      <c r="G1069" s="3" t="s">
        <v>1550</v>
      </c>
    </row>
    <row r="1070" spans="7:7" x14ac:dyDescent="0.25">
      <c r="G1070" s="3" t="s">
        <v>342</v>
      </c>
    </row>
    <row r="1071" spans="7:7" x14ac:dyDescent="0.25">
      <c r="G1071" s="3" t="s">
        <v>343</v>
      </c>
    </row>
    <row r="1072" spans="7:7" x14ac:dyDescent="0.25">
      <c r="G1072" s="3" t="s">
        <v>344</v>
      </c>
    </row>
    <row r="1073" spans="7:7" x14ac:dyDescent="0.25">
      <c r="G1073" s="3" t="s">
        <v>1551</v>
      </c>
    </row>
    <row r="1074" spans="7:7" x14ac:dyDescent="0.25">
      <c r="G1074" s="3" t="s">
        <v>1552</v>
      </c>
    </row>
    <row r="1075" spans="7:7" x14ac:dyDescent="0.25">
      <c r="G1075" s="3" t="s">
        <v>1553</v>
      </c>
    </row>
    <row r="1076" spans="7:7" x14ac:dyDescent="0.25">
      <c r="G1076" s="3" t="s">
        <v>1554</v>
      </c>
    </row>
    <row r="1077" spans="7:7" x14ac:dyDescent="0.25">
      <c r="G1077" s="3" t="s">
        <v>1555</v>
      </c>
    </row>
    <row r="1078" spans="7:7" x14ac:dyDescent="0.25">
      <c r="G1078" s="3" t="s">
        <v>1556</v>
      </c>
    </row>
    <row r="1079" spans="7:7" x14ac:dyDescent="0.25">
      <c r="G1079" s="3" t="s">
        <v>1557</v>
      </c>
    </row>
    <row r="1080" spans="7:7" ht="30" x14ac:dyDescent="0.25">
      <c r="G1080" s="3" t="s">
        <v>1558</v>
      </c>
    </row>
    <row r="1081" spans="7:7" ht="30" x14ac:dyDescent="0.25">
      <c r="G1081" s="3" t="s">
        <v>1559</v>
      </c>
    </row>
    <row r="1082" spans="7:7" ht="30" x14ac:dyDescent="0.25">
      <c r="G1082" s="3" t="s">
        <v>1560</v>
      </c>
    </row>
    <row r="1083" spans="7:7" ht="30" x14ac:dyDescent="0.25">
      <c r="G1083" s="3" t="s">
        <v>1561</v>
      </c>
    </row>
    <row r="1084" spans="7:7" ht="30" x14ac:dyDescent="0.25">
      <c r="G1084" s="3" t="s">
        <v>1562</v>
      </c>
    </row>
    <row r="1085" spans="7:7" ht="30" x14ac:dyDescent="0.25">
      <c r="G1085" s="3" t="s">
        <v>1563</v>
      </c>
    </row>
    <row r="1086" spans="7:7" ht="30" x14ac:dyDescent="0.25">
      <c r="G1086" s="3" t="s">
        <v>1564</v>
      </c>
    </row>
    <row r="1087" spans="7:7" ht="30" x14ac:dyDescent="0.25">
      <c r="G1087" s="3" t="s">
        <v>1565</v>
      </c>
    </row>
    <row r="1088" spans="7:7" ht="30" x14ac:dyDescent="0.25">
      <c r="G1088" s="3" t="s">
        <v>1566</v>
      </c>
    </row>
    <row r="1089" spans="7:7" ht="30" x14ac:dyDescent="0.25">
      <c r="G1089" s="3" t="s">
        <v>1567</v>
      </c>
    </row>
    <row r="1090" spans="7:7" ht="30" x14ac:dyDescent="0.25">
      <c r="G1090" s="3" t="s">
        <v>1568</v>
      </c>
    </row>
    <row r="1091" spans="7:7" ht="30" x14ac:dyDescent="0.25">
      <c r="G1091" s="3" t="s">
        <v>1569</v>
      </c>
    </row>
    <row r="1092" spans="7:7" ht="30" x14ac:dyDescent="0.25">
      <c r="G1092" s="3" t="s">
        <v>1570</v>
      </c>
    </row>
    <row r="1093" spans="7:7" ht="30" x14ac:dyDescent="0.25">
      <c r="G1093" s="3" t="s">
        <v>1571</v>
      </c>
    </row>
    <row r="1094" spans="7:7" ht="30" x14ac:dyDescent="0.25">
      <c r="G1094" s="3" t="s">
        <v>1572</v>
      </c>
    </row>
    <row r="1095" spans="7:7" ht="30" x14ac:dyDescent="0.25">
      <c r="G1095" s="3" t="s">
        <v>1573</v>
      </c>
    </row>
    <row r="1096" spans="7:7" ht="30" x14ac:dyDescent="0.25">
      <c r="G1096" s="3" t="s">
        <v>1574</v>
      </c>
    </row>
    <row r="1097" spans="7:7" ht="30" x14ac:dyDescent="0.25">
      <c r="G1097" s="3" t="s">
        <v>1575</v>
      </c>
    </row>
    <row r="1098" spans="7:7" ht="30" x14ac:dyDescent="0.25">
      <c r="G1098" s="3" t="s">
        <v>1576</v>
      </c>
    </row>
    <row r="1099" spans="7:7" ht="30" x14ac:dyDescent="0.25">
      <c r="G1099" s="3" t="s">
        <v>1577</v>
      </c>
    </row>
    <row r="1100" spans="7:7" ht="30" x14ac:dyDescent="0.25">
      <c r="G1100" s="3" t="s">
        <v>1578</v>
      </c>
    </row>
    <row r="1101" spans="7:7" ht="30" x14ac:dyDescent="0.25">
      <c r="G1101" s="3" t="s">
        <v>1579</v>
      </c>
    </row>
    <row r="1102" spans="7:7" ht="30" x14ac:dyDescent="0.25">
      <c r="G1102" s="3" t="s">
        <v>1580</v>
      </c>
    </row>
    <row r="1103" spans="7:7" x14ac:dyDescent="0.25">
      <c r="G1103" s="3" t="s">
        <v>1581</v>
      </c>
    </row>
    <row r="1104" spans="7:7" x14ac:dyDescent="0.25">
      <c r="G1104" s="3" t="s">
        <v>1582</v>
      </c>
    </row>
    <row r="1105" spans="7:7" ht="30" x14ac:dyDescent="0.25">
      <c r="G1105" s="3" t="s">
        <v>1583</v>
      </c>
    </row>
    <row r="1106" spans="7:7" x14ac:dyDescent="0.25">
      <c r="G1106" s="3" t="s">
        <v>1584</v>
      </c>
    </row>
    <row r="1107" spans="7:7" x14ac:dyDescent="0.25">
      <c r="G1107" s="3" t="s">
        <v>1585</v>
      </c>
    </row>
    <row r="1108" spans="7:7" ht="30" x14ac:dyDescent="0.25">
      <c r="G1108" s="3" t="s">
        <v>1586</v>
      </c>
    </row>
    <row r="1109" spans="7:7" ht="30" x14ac:dyDescent="0.25">
      <c r="G1109" s="3" t="s">
        <v>1587</v>
      </c>
    </row>
    <row r="1110" spans="7:7" ht="30" x14ac:dyDescent="0.25">
      <c r="G1110" s="3" t="s">
        <v>1588</v>
      </c>
    </row>
    <row r="1111" spans="7:7" ht="30" x14ac:dyDescent="0.25">
      <c r="G1111" s="3" t="s">
        <v>1589</v>
      </c>
    </row>
    <row r="1112" spans="7:7" ht="30" x14ac:dyDescent="0.25">
      <c r="G1112" s="3" t="s">
        <v>1590</v>
      </c>
    </row>
    <row r="1113" spans="7:7" x14ac:dyDescent="0.25">
      <c r="G1113" s="3" t="s">
        <v>1591</v>
      </c>
    </row>
    <row r="1114" spans="7:7" x14ac:dyDescent="0.25">
      <c r="G1114" s="3" t="s">
        <v>1592</v>
      </c>
    </row>
    <row r="1115" spans="7:7" x14ac:dyDescent="0.25">
      <c r="G1115" s="3" t="s">
        <v>1593</v>
      </c>
    </row>
    <row r="1116" spans="7:7" x14ac:dyDescent="0.25">
      <c r="G1116" s="3" t="s">
        <v>1594</v>
      </c>
    </row>
    <row r="1117" spans="7:7" ht="30" x14ac:dyDescent="0.25">
      <c r="G1117" s="3" t="s">
        <v>1595</v>
      </c>
    </row>
    <row r="1118" spans="7:7" ht="30" x14ac:dyDescent="0.25">
      <c r="G1118" s="3" t="s">
        <v>1596</v>
      </c>
    </row>
    <row r="1119" spans="7:7" ht="30" x14ac:dyDescent="0.25">
      <c r="G1119" s="3" t="s">
        <v>1597</v>
      </c>
    </row>
    <row r="1120" spans="7:7" ht="30" x14ac:dyDescent="0.25">
      <c r="G1120" s="3" t="s">
        <v>1598</v>
      </c>
    </row>
    <row r="1121" spans="7:7" x14ac:dyDescent="0.25">
      <c r="G1121" s="3" t="s">
        <v>1599</v>
      </c>
    </row>
    <row r="1122" spans="7:7" x14ac:dyDescent="0.25">
      <c r="G1122" s="3" t="s">
        <v>1600</v>
      </c>
    </row>
    <row r="1123" spans="7:7" ht="30" x14ac:dyDescent="0.25">
      <c r="G1123" s="3" t="s">
        <v>1601</v>
      </c>
    </row>
    <row r="1124" spans="7:7" ht="30" x14ac:dyDescent="0.25">
      <c r="G1124" s="3" t="s">
        <v>1602</v>
      </c>
    </row>
    <row r="1125" spans="7:7" x14ac:dyDescent="0.25">
      <c r="G1125" s="3" t="s">
        <v>1603</v>
      </c>
    </row>
    <row r="1126" spans="7:7" ht="30" x14ac:dyDescent="0.25">
      <c r="G1126" s="3" t="s">
        <v>1604</v>
      </c>
    </row>
    <row r="1127" spans="7:7" x14ac:dyDescent="0.25">
      <c r="G1127" s="3" t="s">
        <v>1605</v>
      </c>
    </row>
    <row r="1128" spans="7:7" ht="30" x14ac:dyDescent="0.25">
      <c r="G1128" s="3" t="s">
        <v>1606</v>
      </c>
    </row>
    <row r="1129" spans="7:7" ht="30" x14ac:dyDescent="0.25">
      <c r="G1129" s="3" t="s">
        <v>1607</v>
      </c>
    </row>
    <row r="1130" spans="7:7" ht="30" x14ac:dyDescent="0.25">
      <c r="G1130" s="3" t="s">
        <v>1608</v>
      </c>
    </row>
    <row r="1131" spans="7:7" ht="30" x14ac:dyDescent="0.25">
      <c r="G1131" s="3" t="s">
        <v>1609</v>
      </c>
    </row>
    <row r="1132" spans="7:7" x14ac:dyDescent="0.25">
      <c r="G1132" s="3" t="s">
        <v>1610</v>
      </c>
    </row>
    <row r="1133" spans="7:7" x14ac:dyDescent="0.25">
      <c r="G1133" s="3" t="s">
        <v>1611</v>
      </c>
    </row>
    <row r="1134" spans="7:7" ht="30" x14ac:dyDescent="0.25">
      <c r="G1134" s="3" t="s">
        <v>1612</v>
      </c>
    </row>
    <row r="1135" spans="7:7" ht="30" x14ac:dyDescent="0.25">
      <c r="G1135" s="3" t="s">
        <v>1613</v>
      </c>
    </row>
    <row r="1136" spans="7:7" ht="30" x14ac:dyDescent="0.25">
      <c r="G1136" s="3" t="s">
        <v>1614</v>
      </c>
    </row>
    <row r="1137" spans="7:7" ht="30" x14ac:dyDescent="0.25">
      <c r="G1137" s="3" t="s">
        <v>1615</v>
      </c>
    </row>
    <row r="1138" spans="7:7" x14ac:dyDescent="0.25">
      <c r="G1138" s="3" t="s">
        <v>1616</v>
      </c>
    </row>
    <row r="1139" spans="7:7" x14ac:dyDescent="0.25">
      <c r="G1139" s="3" t="s">
        <v>1617</v>
      </c>
    </row>
    <row r="1140" spans="7:7" ht="30" x14ac:dyDescent="0.25">
      <c r="G1140" s="3" t="s">
        <v>1618</v>
      </c>
    </row>
    <row r="1141" spans="7:7" ht="30" x14ac:dyDescent="0.25">
      <c r="G1141" s="3" t="s">
        <v>1619</v>
      </c>
    </row>
    <row r="1142" spans="7:7" ht="30" x14ac:dyDescent="0.25">
      <c r="G1142" s="3" t="s">
        <v>1620</v>
      </c>
    </row>
    <row r="1143" spans="7:7" ht="30" x14ac:dyDescent="0.25">
      <c r="G1143" s="3" t="s">
        <v>1621</v>
      </c>
    </row>
    <row r="1144" spans="7:7" ht="30" x14ac:dyDescent="0.25">
      <c r="G1144" s="3" t="s">
        <v>1622</v>
      </c>
    </row>
    <row r="1145" spans="7:7" x14ac:dyDescent="0.25">
      <c r="G1145" s="3" t="s">
        <v>1623</v>
      </c>
    </row>
    <row r="1146" spans="7:7" ht="30" x14ac:dyDescent="0.25">
      <c r="G1146" s="3" t="s">
        <v>1624</v>
      </c>
    </row>
    <row r="1147" spans="7:7" x14ac:dyDescent="0.25">
      <c r="G1147" s="3" t="s">
        <v>1625</v>
      </c>
    </row>
    <row r="1148" spans="7:7" x14ac:dyDescent="0.25">
      <c r="G1148" s="3" t="s">
        <v>1626</v>
      </c>
    </row>
    <row r="1149" spans="7:7" ht="30" x14ac:dyDescent="0.25">
      <c r="G1149" s="3" t="s">
        <v>1627</v>
      </c>
    </row>
    <row r="1150" spans="7:7" x14ac:dyDescent="0.25">
      <c r="G1150" s="3" t="s">
        <v>1628</v>
      </c>
    </row>
    <row r="1151" spans="7:7" ht="30" x14ac:dyDescent="0.25">
      <c r="G1151" s="3" t="s">
        <v>1629</v>
      </c>
    </row>
    <row r="1152" spans="7:7" ht="30" x14ac:dyDescent="0.25">
      <c r="G1152" s="3" t="s">
        <v>1630</v>
      </c>
    </row>
    <row r="1153" spans="7:7" ht="30" x14ac:dyDescent="0.25">
      <c r="G1153" s="3" t="s">
        <v>1631</v>
      </c>
    </row>
    <row r="1154" spans="7:7" ht="30" x14ac:dyDescent="0.25">
      <c r="G1154" s="3" t="s">
        <v>1632</v>
      </c>
    </row>
    <row r="1155" spans="7:7" ht="30" x14ac:dyDescent="0.25">
      <c r="G1155" s="3" t="s">
        <v>1633</v>
      </c>
    </row>
    <row r="1156" spans="7:7" ht="30" x14ac:dyDescent="0.25">
      <c r="G1156" s="3" t="s">
        <v>1634</v>
      </c>
    </row>
    <row r="1157" spans="7:7" ht="30" x14ac:dyDescent="0.25">
      <c r="G1157" s="3" t="s">
        <v>1635</v>
      </c>
    </row>
    <row r="1158" spans="7:7" ht="30" x14ac:dyDescent="0.25">
      <c r="G1158" s="3" t="s">
        <v>1636</v>
      </c>
    </row>
    <row r="1159" spans="7:7" ht="30" x14ac:dyDescent="0.25">
      <c r="G1159" s="3" t="s">
        <v>1637</v>
      </c>
    </row>
    <row r="1160" spans="7:7" ht="30" x14ac:dyDescent="0.25">
      <c r="G1160" s="3" t="s">
        <v>1638</v>
      </c>
    </row>
    <row r="1161" spans="7:7" x14ac:dyDescent="0.25">
      <c r="G1161" s="3" t="s">
        <v>1639</v>
      </c>
    </row>
    <row r="1162" spans="7:7" ht="30" x14ac:dyDescent="0.25">
      <c r="G1162" s="3" t="s">
        <v>1640</v>
      </c>
    </row>
    <row r="1163" spans="7:7" ht="30" x14ac:dyDescent="0.25">
      <c r="G1163" s="3" t="s">
        <v>1641</v>
      </c>
    </row>
    <row r="1164" spans="7:7" ht="30" x14ac:dyDescent="0.25">
      <c r="G1164" s="3" t="s">
        <v>1642</v>
      </c>
    </row>
    <row r="1165" spans="7:7" ht="30" x14ac:dyDescent="0.25">
      <c r="G1165" s="3" t="s">
        <v>1643</v>
      </c>
    </row>
    <row r="1166" spans="7:7" ht="30" x14ac:dyDescent="0.25">
      <c r="G1166" s="3" t="s">
        <v>1644</v>
      </c>
    </row>
    <row r="1167" spans="7:7" ht="30" x14ac:dyDescent="0.25">
      <c r="G1167" s="3" t="s">
        <v>1645</v>
      </c>
    </row>
    <row r="1168" spans="7:7" ht="30" x14ac:dyDescent="0.25">
      <c r="G1168" s="3" t="s">
        <v>1646</v>
      </c>
    </row>
    <row r="1169" spans="7:7" ht="30" x14ac:dyDescent="0.25">
      <c r="G1169" s="3" t="s">
        <v>1647</v>
      </c>
    </row>
    <row r="1170" spans="7:7" ht="30" x14ac:dyDescent="0.25">
      <c r="G1170" s="3" t="s">
        <v>1648</v>
      </c>
    </row>
    <row r="1171" spans="7:7" ht="30" x14ac:dyDescent="0.25">
      <c r="G1171" s="3" t="s">
        <v>1649</v>
      </c>
    </row>
    <row r="1172" spans="7:7" ht="30" x14ac:dyDescent="0.25">
      <c r="G1172" s="3" t="s">
        <v>1650</v>
      </c>
    </row>
    <row r="1173" spans="7:7" ht="30" x14ac:dyDescent="0.25">
      <c r="G1173" s="3" t="s">
        <v>1651</v>
      </c>
    </row>
    <row r="1174" spans="7:7" ht="30" x14ac:dyDescent="0.25">
      <c r="G1174" s="3" t="s">
        <v>1652</v>
      </c>
    </row>
    <row r="1175" spans="7:7" ht="30" x14ac:dyDescent="0.25">
      <c r="G1175" s="3" t="s">
        <v>1653</v>
      </c>
    </row>
    <row r="1176" spans="7:7" ht="30" x14ac:dyDescent="0.25">
      <c r="G1176" s="3" t="s">
        <v>1654</v>
      </c>
    </row>
    <row r="1177" spans="7:7" ht="30" x14ac:dyDescent="0.25">
      <c r="G1177" s="3" t="s">
        <v>1655</v>
      </c>
    </row>
    <row r="1178" spans="7:7" ht="30" x14ac:dyDescent="0.25">
      <c r="G1178" s="3" t="s">
        <v>1656</v>
      </c>
    </row>
    <row r="1179" spans="7:7" ht="30" x14ac:dyDescent="0.25">
      <c r="G1179" s="3" t="s">
        <v>1657</v>
      </c>
    </row>
    <row r="1180" spans="7:7" ht="30" x14ac:dyDescent="0.25">
      <c r="G1180" s="3" t="s">
        <v>1658</v>
      </c>
    </row>
    <row r="1181" spans="7:7" ht="30" x14ac:dyDescent="0.25">
      <c r="G1181" s="3" t="s">
        <v>1659</v>
      </c>
    </row>
    <row r="1182" spans="7:7" ht="30" x14ac:dyDescent="0.25">
      <c r="G1182" s="3" t="s">
        <v>1660</v>
      </c>
    </row>
    <row r="1183" spans="7:7" ht="30" x14ac:dyDescent="0.25">
      <c r="G1183" s="3" t="s">
        <v>1661</v>
      </c>
    </row>
    <row r="1184" spans="7:7" ht="30" x14ac:dyDescent="0.25">
      <c r="G1184" s="3" t="s">
        <v>1662</v>
      </c>
    </row>
    <row r="1185" spans="7:7" ht="30" x14ac:dyDescent="0.25">
      <c r="G1185" s="3" t="s">
        <v>1663</v>
      </c>
    </row>
    <row r="1186" spans="7:7" ht="30" x14ac:dyDescent="0.25">
      <c r="G1186" s="3" t="s">
        <v>1664</v>
      </c>
    </row>
    <row r="1187" spans="7:7" ht="30" x14ac:dyDescent="0.25">
      <c r="G1187" s="3" t="s">
        <v>1665</v>
      </c>
    </row>
    <row r="1188" spans="7:7" ht="30" x14ac:dyDescent="0.25">
      <c r="G1188" s="3" t="s">
        <v>1666</v>
      </c>
    </row>
    <row r="1189" spans="7:7" ht="30" x14ac:dyDescent="0.25">
      <c r="G1189" s="3" t="s">
        <v>1667</v>
      </c>
    </row>
    <row r="1190" spans="7:7" ht="30" x14ac:dyDescent="0.25">
      <c r="G1190" s="3" t="s">
        <v>1668</v>
      </c>
    </row>
    <row r="1191" spans="7:7" ht="30" x14ac:dyDescent="0.25">
      <c r="G1191" s="3" t="s">
        <v>1669</v>
      </c>
    </row>
    <row r="1192" spans="7:7" x14ac:dyDescent="0.25">
      <c r="G1192" s="3" t="s">
        <v>1670</v>
      </c>
    </row>
    <row r="1193" spans="7:7" x14ac:dyDescent="0.25">
      <c r="G1193" s="3" t="s">
        <v>1671</v>
      </c>
    </row>
    <row r="1194" spans="7:7" ht="30" x14ac:dyDescent="0.25">
      <c r="G1194" s="3" t="s">
        <v>1672</v>
      </c>
    </row>
    <row r="1195" spans="7:7" ht="30" x14ac:dyDescent="0.25">
      <c r="G1195" s="3" t="s">
        <v>1673</v>
      </c>
    </row>
    <row r="1196" spans="7:7" ht="30" x14ac:dyDescent="0.25">
      <c r="G1196" s="3" t="s">
        <v>1674</v>
      </c>
    </row>
    <row r="1197" spans="7:7" ht="30" x14ac:dyDescent="0.25">
      <c r="G1197" s="3" t="s">
        <v>1675</v>
      </c>
    </row>
    <row r="1198" spans="7:7" x14ac:dyDescent="0.25">
      <c r="G1198" s="3" t="s">
        <v>1676</v>
      </c>
    </row>
    <row r="1199" spans="7:7" x14ac:dyDescent="0.25">
      <c r="G1199" s="3" t="s">
        <v>1677</v>
      </c>
    </row>
    <row r="1200" spans="7:7" ht="30" x14ac:dyDescent="0.25">
      <c r="G1200" s="3" t="s">
        <v>1678</v>
      </c>
    </row>
    <row r="1201" spans="7:7" ht="30" x14ac:dyDescent="0.25">
      <c r="G1201" s="3" t="s">
        <v>1679</v>
      </c>
    </row>
    <row r="1202" spans="7:7" ht="30" x14ac:dyDescent="0.25">
      <c r="G1202" s="3" t="s">
        <v>1680</v>
      </c>
    </row>
    <row r="1203" spans="7:7" ht="30" x14ac:dyDescent="0.25">
      <c r="G1203" s="3" t="s">
        <v>1681</v>
      </c>
    </row>
    <row r="1204" spans="7:7" x14ac:dyDescent="0.25">
      <c r="G1204" s="3" t="s">
        <v>1682</v>
      </c>
    </row>
    <row r="1205" spans="7:7" x14ac:dyDescent="0.25">
      <c r="G1205" s="3" t="s">
        <v>1683</v>
      </c>
    </row>
    <row r="1206" spans="7:7" x14ac:dyDescent="0.25">
      <c r="G1206" s="3" t="s">
        <v>1684</v>
      </c>
    </row>
    <row r="1207" spans="7:7" ht="30" x14ac:dyDescent="0.25">
      <c r="G1207" s="3" t="s">
        <v>1685</v>
      </c>
    </row>
    <row r="1208" spans="7:7" x14ac:dyDescent="0.25">
      <c r="G1208" s="3" t="s">
        <v>1686</v>
      </c>
    </row>
    <row r="1209" spans="7:7" x14ac:dyDescent="0.25">
      <c r="G1209" s="3" t="s">
        <v>347</v>
      </c>
    </row>
    <row r="1210" spans="7:7" x14ac:dyDescent="0.25">
      <c r="G1210" s="3" t="s">
        <v>1687</v>
      </c>
    </row>
    <row r="1211" spans="7:7" x14ac:dyDescent="0.25">
      <c r="G1211" s="3" t="s">
        <v>1688</v>
      </c>
    </row>
    <row r="1212" spans="7:7" ht="30" x14ac:dyDescent="0.25">
      <c r="G1212" s="3" t="s">
        <v>1689</v>
      </c>
    </row>
    <row r="1213" spans="7:7" x14ac:dyDescent="0.25">
      <c r="G1213" s="3" t="s">
        <v>1690</v>
      </c>
    </row>
    <row r="1214" spans="7:7" ht="30" x14ac:dyDescent="0.25">
      <c r="G1214" s="3" t="s">
        <v>1691</v>
      </c>
    </row>
    <row r="1215" spans="7:7" x14ac:dyDescent="0.25">
      <c r="G1215" s="3" t="s">
        <v>1692</v>
      </c>
    </row>
    <row r="1216" spans="7:7" x14ac:dyDescent="0.25">
      <c r="G1216" s="3" t="s">
        <v>1693</v>
      </c>
    </row>
    <row r="1217" spans="7:7" x14ac:dyDescent="0.25">
      <c r="G1217" s="3" t="s">
        <v>1694</v>
      </c>
    </row>
    <row r="1218" spans="7:7" x14ac:dyDescent="0.25">
      <c r="G1218" s="3" t="s">
        <v>1695</v>
      </c>
    </row>
    <row r="1219" spans="7:7" x14ac:dyDescent="0.25">
      <c r="G1219" s="3" t="s">
        <v>1696</v>
      </c>
    </row>
    <row r="1220" spans="7:7" x14ac:dyDescent="0.25">
      <c r="G1220" s="3" t="s">
        <v>1697</v>
      </c>
    </row>
    <row r="1221" spans="7:7" x14ac:dyDescent="0.25">
      <c r="G1221" s="3" t="s">
        <v>1698</v>
      </c>
    </row>
    <row r="1222" spans="7:7" x14ac:dyDescent="0.25">
      <c r="G1222" s="3" t="s">
        <v>1699</v>
      </c>
    </row>
    <row r="1223" spans="7:7" x14ac:dyDescent="0.25">
      <c r="G1223" s="3" t="s">
        <v>1700</v>
      </c>
    </row>
    <row r="1224" spans="7:7" x14ac:dyDescent="0.25">
      <c r="G1224" s="3" t="s">
        <v>1701</v>
      </c>
    </row>
    <row r="1225" spans="7:7" x14ac:dyDescent="0.25">
      <c r="G1225" s="3" t="s">
        <v>1702</v>
      </c>
    </row>
    <row r="1226" spans="7:7" x14ac:dyDescent="0.25">
      <c r="G1226" s="3" t="s">
        <v>1703</v>
      </c>
    </row>
    <row r="1227" spans="7:7" x14ac:dyDescent="0.25">
      <c r="G1227" s="3" t="s">
        <v>1704</v>
      </c>
    </row>
    <row r="1228" spans="7:7" ht="30" x14ac:dyDescent="0.25">
      <c r="G1228" s="3" t="s">
        <v>1705</v>
      </c>
    </row>
    <row r="1229" spans="7:7" x14ac:dyDescent="0.25">
      <c r="G1229" s="3" t="s">
        <v>1706</v>
      </c>
    </row>
    <row r="1230" spans="7:7" ht="30" x14ac:dyDescent="0.25">
      <c r="G1230" s="3" t="s">
        <v>1707</v>
      </c>
    </row>
    <row r="1231" spans="7:7" ht="30" x14ac:dyDescent="0.25">
      <c r="G1231" s="3" t="s">
        <v>1708</v>
      </c>
    </row>
    <row r="1232" spans="7:7" ht="30" x14ac:dyDescent="0.25">
      <c r="G1232" s="3" t="s">
        <v>1709</v>
      </c>
    </row>
    <row r="1233" spans="7:7" ht="30" x14ac:dyDescent="0.25">
      <c r="G1233" s="3" t="s">
        <v>1710</v>
      </c>
    </row>
    <row r="1234" spans="7:7" ht="30" x14ac:dyDescent="0.25">
      <c r="G1234" s="3" t="s">
        <v>1711</v>
      </c>
    </row>
    <row r="1235" spans="7:7" ht="30" x14ac:dyDescent="0.25">
      <c r="G1235" s="3" t="s">
        <v>1712</v>
      </c>
    </row>
    <row r="1236" spans="7:7" ht="30" x14ac:dyDescent="0.25">
      <c r="G1236" s="3" t="s">
        <v>1713</v>
      </c>
    </row>
    <row r="1237" spans="7:7" ht="30" x14ac:dyDescent="0.25">
      <c r="G1237" s="3" t="s">
        <v>1714</v>
      </c>
    </row>
    <row r="1238" spans="7:7" ht="30" x14ac:dyDescent="0.25">
      <c r="G1238" s="3" t="s">
        <v>1715</v>
      </c>
    </row>
    <row r="1239" spans="7:7" x14ac:dyDescent="0.25">
      <c r="G1239" s="3" t="s">
        <v>1716</v>
      </c>
    </row>
    <row r="1240" spans="7:7" ht="30" x14ac:dyDescent="0.25">
      <c r="G1240" s="3" t="s">
        <v>1717</v>
      </c>
    </row>
    <row r="1241" spans="7:7" ht="30" x14ac:dyDescent="0.25">
      <c r="G1241" s="3" t="s">
        <v>1718</v>
      </c>
    </row>
    <row r="1242" spans="7:7" ht="30" x14ac:dyDescent="0.25">
      <c r="G1242" s="3" t="s">
        <v>1719</v>
      </c>
    </row>
    <row r="1243" spans="7:7" ht="30" x14ac:dyDescent="0.25">
      <c r="G1243" s="3" t="s">
        <v>1720</v>
      </c>
    </row>
    <row r="1244" spans="7:7" x14ac:dyDescent="0.25">
      <c r="G1244" s="3" t="s">
        <v>1721</v>
      </c>
    </row>
    <row r="1245" spans="7:7" x14ac:dyDescent="0.25">
      <c r="G1245" s="3" t="s">
        <v>1722</v>
      </c>
    </row>
    <row r="1246" spans="7:7" x14ac:dyDescent="0.25">
      <c r="G1246" s="3" t="s">
        <v>1723</v>
      </c>
    </row>
    <row r="1247" spans="7:7" x14ac:dyDescent="0.25">
      <c r="G1247" s="3" t="s">
        <v>1724</v>
      </c>
    </row>
    <row r="1248" spans="7:7" ht="30" x14ac:dyDescent="0.25">
      <c r="G1248" s="3" t="s">
        <v>1725</v>
      </c>
    </row>
    <row r="1249" spans="7:7" ht="30" x14ac:dyDescent="0.25">
      <c r="G1249" s="3" t="s">
        <v>1726</v>
      </c>
    </row>
    <row r="1250" spans="7:7" x14ac:dyDescent="0.25">
      <c r="G1250" s="3" t="s">
        <v>1727</v>
      </c>
    </row>
    <row r="1251" spans="7:7" x14ac:dyDescent="0.25">
      <c r="G1251" s="3" t="s">
        <v>1728</v>
      </c>
    </row>
    <row r="1252" spans="7:7" x14ac:dyDescent="0.25">
      <c r="G1252" s="3" t="s">
        <v>1729</v>
      </c>
    </row>
    <row r="1253" spans="7:7" ht="30" x14ac:dyDescent="0.25">
      <c r="G1253" s="3" t="s">
        <v>1730</v>
      </c>
    </row>
    <row r="1254" spans="7:7" x14ac:dyDescent="0.25">
      <c r="G1254" s="3" t="s">
        <v>1731</v>
      </c>
    </row>
    <row r="1255" spans="7:7" x14ac:dyDescent="0.25">
      <c r="G1255" s="3" t="s">
        <v>1732</v>
      </c>
    </row>
    <row r="1256" spans="7:7" x14ac:dyDescent="0.25">
      <c r="G1256" s="3" t="s">
        <v>1733</v>
      </c>
    </row>
    <row r="1257" spans="7:7" x14ac:dyDescent="0.25">
      <c r="G1257" s="3" t="s">
        <v>1734</v>
      </c>
    </row>
    <row r="1258" spans="7:7" ht="30" x14ac:dyDescent="0.25">
      <c r="G1258" s="3" t="s">
        <v>1735</v>
      </c>
    </row>
    <row r="1259" spans="7:7" x14ac:dyDescent="0.25">
      <c r="G1259" s="3" t="s">
        <v>1736</v>
      </c>
    </row>
    <row r="1260" spans="7:7" x14ac:dyDescent="0.25">
      <c r="G1260" s="56" t="s">
        <v>2907</v>
      </c>
    </row>
    <row r="1261" spans="7:7" ht="30" x14ac:dyDescent="0.25">
      <c r="G1261" s="3" t="s">
        <v>1737</v>
      </c>
    </row>
    <row r="1262" spans="7:7" x14ac:dyDescent="0.25">
      <c r="G1262" s="3" t="s">
        <v>1738</v>
      </c>
    </row>
    <row r="1263" spans="7:7" ht="30" x14ac:dyDescent="0.25">
      <c r="G1263" s="3" t="s">
        <v>1739</v>
      </c>
    </row>
    <row r="1264" spans="7:7" ht="30" x14ac:dyDescent="0.25">
      <c r="G1264" s="3" t="s">
        <v>1740</v>
      </c>
    </row>
    <row r="1265" spans="7:7" ht="30" x14ac:dyDescent="0.25">
      <c r="G1265" s="3" t="s">
        <v>1741</v>
      </c>
    </row>
    <row r="1266" spans="7:7" x14ac:dyDescent="0.25">
      <c r="G1266" s="3" t="s">
        <v>1742</v>
      </c>
    </row>
    <row r="1267" spans="7:7" ht="30" x14ac:dyDescent="0.25">
      <c r="G1267" s="3" t="s">
        <v>1743</v>
      </c>
    </row>
    <row r="1268" spans="7:7" x14ac:dyDescent="0.25">
      <c r="G1268" s="3" t="s">
        <v>1744</v>
      </c>
    </row>
    <row r="1269" spans="7:7" x14ac:dyDescent="0.25">
      <c r="G1269" s="3" t="s">
        <v>1745</v>
      </c>
    </row>
    <row r="1270" spans="7:7" x14ac:dyDescent="0.25">
      <c r="G1270" s="3" t="s">
        <v>1746</v>
      </c>
    </row>
    <row r="1271" spans="7:7" ht="30" x14ac:dyDescent="0.25">
      <c r="G1271" s="3" t="s">
        <v>1747</v>
      </c>
    </row>
    <row r="1272" spans="7:7" x14ac:dyDescent="0.25">
      <c r="G1272" s="3" t="s">
        <v>1748</v>
      </c>
    </row>
    <row r="1273" spans="7:7" x14ac:dyDescent="0.25">
      <c r="G1273" s="3" t="s">
        <v>1749</v>
      </c>
    </row>
    <row r="1274" spans="7:7" x14ac:dyDescent="0.25">
      <c r="G1274" s="3" t="s">
        <v>1750</v>
      </c>
    </row>
    <row r="1275" spans="7:7" x14ac:dyDescent="0.25">
      <c r="G1275" s="3" t="s">
        <v>1751</v>
      </c>
    </row>
    <row r="1276" spans="7:7" x14ac:dyDescent="0.25">
      <c r="G1276" s="3" t="s">
        <v>1752</v>
      </c>
    </row>
    <row r="1277" spans="7:7" x14ac:dyDescent="0.25">
      <c r="G1277" s="3" t="s">
        <v>1753</v>
      </c>
    </row>
    <row r="1278" spans="7:7" ht="30" x14ac:dyDescent="0.25">
      <c r="G1278" s="3" t="s">
        <v>1754</v>
      </c>
    </row>
    <row r="1279" spans="7:7" x14ac:dyDescent="0.25">
      <c r="G1279" s="3" t="s">
        <v>1755</v>
      </c>
    </row>
    <row r="1280" spans="7:7" x14ac:dyDescent="0.25">
      <c r="G1280" s="3" t="s">
        <v>1756</v>
      </c>
    </row>
    <row r="1281" spans="7:7" x14ac:dyDescent="0.25">
      <c r="G1281" s="3" t="s">
        <v>1757</v>
      </c>
    </row>
    <row r="1282" spans="7:7" x14ac:dyDescent="0.25">
      <c r="G1282" s="3" t="s">
        <v>1758</v>
      </c>
    </row>
    <row r="1283" spans="7:7" ht="30" x14ac:dyDescent="0.25">
      <c r="G1283" s="3" t="s">
        <v>1759</v>
      </c>
    </row>
    <row r="1284" spans="7:7" x14ac:dyDescent="0.25">
      <c r="G1284" s="3" t="s">
        <v>1760</v>
      </c>
    </row>
    <row r="1285" spans="7:7" x14ac:dyDescent="0.25">
      <c r="G1285" s="3" t="s">
        <v>1761</v>
      </c>
    </row>
    <row r="1286" spans="7:7" x14ac:dyDescent="0.25">
      <c r="G1286" s="3" t="s">
        <v>1762</v>
      </c>
    </row>
    <row r="1287" spans="7:7" ht="30" x14ac:dyDescent="0.25">
      <c r="G1287" s="3" t="s">
        <v>1763</v>
      </c>
    </row>
    <row r="1288" spans="7:7" x14ac:dyDescent="0.25">
      <c r="G1288" s="3" t="s">
        <v>1764</v>
      </c>
    </row>
    <row r="1289" spans="7:7" x14ac:dyDescent="0.25">
      <c r="G1289" s="3" t="s">
        <v>1765</v>
      </c>
    </row>
    <row r="1290" spans="7:7" ht="30" x14ac:dyDescent="0.25">
      <c r="G1290" s="3" t="s">
        <v>1766</v>
      </c>
    </row>
    <row r="1291" spans="7:7" x14ac:dyDescent="0.25">
      <c r="G1291" s="3" t="s">
        <v>1767</v>
      </c>
    </row>
    <row r="1292" spans="7:7" ht="30" x14ac:dyDescent="0.25">
      <c r="G1292" s="3" t="s">
        <v>1768</v>
      </c>
    </row>
    <row r="1293" spans="7:7" x14ac:dyDescent="0.25">
      <c r="G1293" s="3" t="s">
        <v>1769</v>
      </c>
    </row>
    <row r="1294" spans="7:7" ht="30" x14ac:dyDescent="0.25">
      <c r="G1294" s="3" t="s">
        <v>1770</v>
      </c>
    </row>
    <row r="1295" spans="7:7" ht="30" x14ac:dyDescent="0.25">
      <c r="G1295" s="3" t="s">
        <v>1771</v>
      </c>
    </row>
    <row r="1296" spans="7:7" x14ac:dyDescent="0.25">
      <c r="G1296" s="3" t="s">
        <v>1772</v>
      </c>
    </row>
    <row r="1297" spans="7:7" x14ac:dyDescent="0.25">
      <c r="G1297" s="3" t="s">
        <v>1773</v>
      </c>
    </row>
    <row r="1298" spans="7:7" ht="30" x14ac:dyDescent="0.25">
      <c r="G1298" s="3" t="s">
        <v>1774</v>
      </c>
    </row>
    <row r="1299" spans="7:7" x14ac:dyDescent="0.25">
      <c r="G1299" s="3" t="s">
        <v>1775</v>
      </c>
    </row>
    <row r="1300" spans="7:7" ht="30" x14ac:dyDescent="0.25">
      <c r="G1300" s="3" t="s">
        <v>1776</v>
      </c>
    </row>
    <row r="1301" spans="7:7" x14ac:dyDescent="0.25">
      <c r="G1301" s="3" t="s">
        <v>1777</v>
      </c>
    </row>
    <row r="1302" spans="7:7" x14ac:dyDescent="0.25">
      <c r="G1302" s="3" t="s">
        <v>1778</v>
      </c>
    </row>
    <row r="1303" spans="7:7" ht="30" x14ac:dyDescent="0.25">
      <c r="G1303" s="3" t="s">
        <v>1779</v>
      </c>
    </row>
    <row r="1304" spans="7:7" x14ac:dyDescent="0.25">
      <c r="G1304" s="3" t="s">
        <v>1780</v>
      </c>
    </row>
    <row r="1305" spans="7:7" ht="30" x14ac:dyDescent="0.25">
      <c r="G1305" s="3" t="s">
        <v>1781</v>
      </c>
    </row>
    <row r="1306" spans="7:7" x14ac:dyDescent="0.25">
      <c r="G1306" s="3" t="s">
        <v>1782</v>
      </c>
    </row>
    <row r="1307" spans="7:7" x14ac:dyDescent="0.25">
      <c r="G1307" s="3" t="s">
        <v>1783</v>
      </c>
    </row>
    <row r="1308" spans="7:7" x14ac:dyDescent="0.25">
      <c r="G1308" s="3" t="s">
        <v>1784</v>
      </c>
    </row>
    <row r="1309" spans="7:7" x14ac:dyDescent="0.25">
      <c r="G1309" s="3" t="s">
        <v>1785</v>
      </c>
    </row>
    <row r="1310" spans="7:7" x14ac:dyDescent="0.25">
      <c r="G1310" s="3" t="s">
        <v>1786</v>
      </c>
    </row>
    <row r="1311" spans="7:7" ht="30" x14ac:dyDescent="0.25">
      <c r="G1311" s="3" t="s">
        <v>1787</v>
      </c>
    </row>
    <row r="1312" spans="7:7" x14ac:dyDescent="0.25">
      <c r="G1312" s="3" t="s">
        <v>1788</v>
      </c>
    </row>
    <row r="1313" spans="7:7" x14ac:dyDescent="0.25">
      <c r="G1313" s="3" t="s">
        <v>1789</v>
      </c>
    </row>
    <row r="1314" spans="7:7" x14ac:dyDescent="0.25">
      <c r="G1314" s="3" t="s">
        <v>1790</v>
      </c>
    </row>
    <row r="1315" spans="7:7" x14ac:dyDescent="0.25">
      <c r="G1315" s="3" t="s">
        <v>1791</v>
      </c>
    </row>
    <row r="1316" spans="7:7" x14ac:dyDescent="0.25">
      <c r="G1316" s="3" t="s">
        <v>1792</v>
      </c>
    </row>
    <row r="1317" spans="7:7" x14ac:dyDescent="0.25">
      <c r="G1317" s="3" t="s">
        <v>1793</v>
      </c>
    </row>
    <row r="1318" spans="7:7" x14ac:dyDescent="0.25">
      <c r="G1318" s="3" t="s">
        <v>1794</v>
      </c>
    </row>
    <row r="1319" spans="7:7" x14ac:dyDescent="0.25">
      <c r="G1319" s="3" t="s">
        <v>1795</v>
      </c>
    </row>
    <row r="1320" spans="7:7" x14ac:dyDescent="0.25">
      <c r="G1320" s="3" t="s">
        <v>1796</v>
      </c>
    </row>
    <row r="1321" spans="7:7" x14ac:dyDescent="0.25">
      <c r="G1321" s="3" t="s">
        <v>1797</v>
      </c>
    </row>
    <row r="1322" spans="7:7" x14ac:dyDescent="0.25">
      <c r="G1322" s="3" t="s">
        <v>1798</v>
      </c>
    </row>
    <row r="1323" spans="7:7" x14ac:dyDescent="0.25">
      <c r="G1323" s="3" t="s">
        <v>1799</v>
      </c>
    </row>
    <row r="1324" spans="7:7" x14ac:dyDescent="0.25">
      <c r="G1324" s="3" t="s">
        <v>1800</v>
      </c>
    </row>
    <row r="1325" spans="7:7" x14ac:dyDescent="0.25">
      <c r="G1325" s="3" t="s">
        <v>1801</v>
      </c>
    </row>
    <row r="1326" spans="7:7" x14ac:dyDescent="0.25">
      <c r="G1326" s="3" t="s">
        <v>1802</v>
      </c>
    </row>
    <row r="1327" spans="7:7" ht="30" x14ac:dyDescent="0.25">
      <c r="G1327" s="3" t="s">
        <v>1803</v>
      </c>
    </row>
    <row r="1328" spans="7:7" ht="30" x14ac:dyDescent="0.25">
      <c r="G1328" s="3" t="s">
        <v>1804</v>
      </c>
    </row>
    <row r="1329" spans="7:7" ht="30" x14ac:dyDescent="0.25">
      <c r="G1329" s="3" t="s">
        <v>1805</v>
      </c>
    </row>
    <row r="1330" spans="7:7" ht="30" x14ac:dyDescent="0.25">
      <c r="G1330" s="3" t="s">
        <v>1806</v>
      </c>
    </row>
    <row r="1331" spans="7:7" ht="30" x14ac:dyDescent="0.25">
      <c r="G1331" s="3" t="s">
        <v>1807</v>
      </c>
    </row>
    <row r="1332" spans="7:7" ht="30" x14ac:dyDescent="0.25">
      <c r="G1332" s="3" t="s">
        <v>1808</v>
      </c>
    </row>
    <row r="1333" spans="7:7" ht="30" x14ac:dyDescent="0.25">
      <c r="G1333" s="3" t="s">
        <v>1809</v>
      </c>
    </row>
    <row r="1334" spans="7:7" ht="30" x14ac:dyDescent="0.25">
      <c r="G1334" s="3" t="s">
        <v>1810</v>
      </c>
    </row>
    <row r="1335" spans="7:7" ht="30" x14ac:dyDescent="0.25">
      <c r="G1335" s="3" t="s">
        <v>1811</v>
      </c>
    </row>
    <row r="1336" spans="7:7" ht="30" x14ac:dyDescent="0.25">
      <c r="G1336" s="3" t="s">
        <v>1812</v>
      </c>
    </row>
    <row r="1337" spans="7:7" ht="30" x14ac:dyDescent="0.25">
      <c r="G1337" s="3" t="s">
        <v>1813</v>
      </c>
    </row>
    <row r="1338" spans="7:7" ht="30" x14ac:dyDescent="0.25">
      <c r="G1338" s="3" t="s">
        <v>1814</v>
      </c>
    </row>
    <row r="1339" spans="7:7" ht="30" x14ac:dyDescent="0.25">
      <c r="G1339" s="3" t="s">
        <v>1815</v>
      </c>
    </row>
    <row r="1340" spans="7:7" ht="30" x14ac:dyDescent="0.25">
      <c r="G1340" s="3" t="s">
        <v>1816</v>
      </c>
    </row>
    <row r="1341" spans="7:7" ht="30" x14ac:dyDescent="0.25">
      <c r="G1341" s="3" t="s">
        <v>1817</v>
      </c>
    </row>
    <row r="1342" spans="7:7" ht="30" x14ac:dyDescent="0.25">
      <c r="G1342" s="3" t="s">
        <v>1818</v>
      </c>
    </row>
    <row r="1343" spans="7:7" ht="30" x14ac:dyDescent="0.25">
      <c r="G1343" s="3" t="s">
        <v>1819</v>
      </c>
    </row>
    <row r="1344" spans="7:7" ht="30" x14ac:dyDescent="0.25">
      <c r="G1344" s="3" t="s">
        <v>1820</v>
      </c>
    </row>
    <row r="1345" spans="7:7" ht="30" x14ac:dyDescent="0.25">
      <c r="G1345" s="3" t="s">
        <v>1821</v>
      </c>
    </row>
    <row r="1346" spans="7:7" ht="30" x14ac:dyDescent="0.25">
      <c r="G1346" s="3" t="s">
        <v>1822</v>
      </c>
    </row>
    <row r="1347" spans="7:7" ht="30" x14ac:dyDescent="0.25">
      <c r="G1347" s="3" t="s">
        <v>1823</v>
      </c>
    </row>
    <row r="1348" spans="7:7" ht="30" x14ac:dyDescent="0.25">
      <c r="G1348" s="3" t="s">
        <v>1824</v>
      </c>
    </row>
    <row r="1349" spans="7:7" ht="30" x14ac:dyDescent="0.25">
      <c r="G1349" s="3" t="s">
        <v>1825</v>
      </c>
    </row>
    <row r="1350" spans="7:7" ht="30" x14ac:dyDescent="0.25">
      <c r="G1350" s="3" t="s">
        <v>1826</v>
      </c>
    </row>
    <row r="1351" spans="7:7" ht="30" x14ac:dyDescent="0.25">
      <c r="G1351" s="3" t="s">
        <v>1827</v>
      </c>
    </row>
    <row r="1352" spans="7:7" ht="30" x14ac:dyDescent="0.25">
      <c r="G1352" s="3" t="s">
        <v>1828</v>
      </c>
    </row>
    <row r="1353" spans="7:7" ht="30" x14ac:dyDescent="0.25">
      <c r="G1353" s="3" t="s">
        <v>1829</v>
      </c>
    </row>
    <row r="1354" spans="7:7" x14ac:dyDescent="0.25">
      <c r="G1354" s="3" t="s">
        <v>1830</v>
      </c>
    </row>
    <row r="1355" spans="7:7" x14ac:dyDescent="0.25">
      <c r="G1355" s="3" t="s">
        <v>1831</v>
      </c>
    </row>
    <row r="1356" spans="7:7" x14ac:dyDescent="0.25">
      <c r="G1356" s="3" t="s">
        <v>1832</v>
      </c>
    </row>
    <row r="1357" spans="7:7" x14ac:dyDescent="0.25">
      <c r="G1357" s="3" t="s">
        <v>1833</v>
      </c>
    </row>
    <row r="1358" spans="7:7" x14ac:dyDescent="0.25">
      <c r="G1358" s="3" t="s">
        <v>1834</v>
      </c>
    </row>
    <row r="1359" spans="7:7" ht="30" x14ac:dyDescent="0.25">
      <c r="G1359" s="3" t="s">
        <v>1835</v>
      </c>
    </row>
    <row r="1360" spans="7:7" x14ac:dyDescent="0.25">
      <c r="G1360" s="3" t="s">
        <v>1836</v>
      </c>
    </row>
    <row r="1361" spans="7:7" x14ac:dyDescent="0.25">
      <c r="G1361" s="3" t="s">
        <v>1837</v>
      </c>
    </row>
    <row r="1362" spans="7:7" ht="30" x14ac:dyDescent="0.25">
      <c r="G1362" s="3" t="s">
        <v>1838</v>
      </c>
    </row>
    <row r="1363" spans="7:7" ht="30" x14ac:dyDescent="0.25">
      <c r="G1363" s="3" t="s">
        <v>1839</v>
      </c>
    </row>
    <row r="1364" spans="7:7" x14ac:dyDescent="0.25">
      <c r="G1364" s="3" t="s">
        <v>1840</v>
      </c>
    </row>
    <row r="1365" spans="7:7" x14ac:dyDescent="0.25">
      <c r="G1365" s="3" t="s">
        <v>1841</v>
      </c>
    </row>
    <row r="1366" spans="7:7" x14ac:dyDescent="0.25">
      <c r="G1366" s="3" t="s">
        <v>1842</v>
      </c>
    </row>
    <row r="1367" spans="7:7" x14ac:dyDescent="0.25">
      <c r="G1367" s="3" t="s">
        <v>1843</v>
      </c>
    </row>
    <row r="1368" spans="7:7" x14ac:dyDescent="0.25">
      <c r="G1368" s="3" t="s">
        <v>1844</v>
      </c>
    </row>
    <row r="1369" spans="7:7" x14ac:dyDescent="0.25">
      <c r="G1369" s="3" t="s">
        <v>1845</v>
      </c>
    </row>
    <row r="1370" spans="7:7" x14ac:dyDescent="0.25">
      <c r="G1370" s="3" t="s">
        <v>1846</v>
      </c>
    </row>
    <row r="1371" spans="7:7" x14ac:dyDescent="0.25">
      <c r="G1371" s="3" t="s">
        <v>1847</v>
      </c>
    </row>
    <row r="1372" spans="7:7" x14ac:dyDescent="0.25">
      <c r="G1372" s="3" t="s">
        <v>1848</v>
      </c>
    </row>
    <row r="1373" spans="7:7" ht="30" x14ac:dyDescent="0.25">
      <c r="G1373" s="3" t="s">
        <v>1849</v>
      </c>
    </row>
    <row r="1374" spans="7:7" ht="30" x14ac:dyDescent="0.25">
      <c r="G1374" s="3" t="s">
        <v>1850</v>
      </c>
    </row>
    <row r="1375" spans="7:7" ht="30" x14ac:dyDescent="0.25">
      <c r="G1375" s="3" t="s">
        <v>1851</v>
      </c>
    </row>
    <row r="1376" spans="7:7" x14ac:dyDescent="0.25">
      <c r="G1376" s="3" t="s">
        <v>1852</v>
      </c>
    </row>
    <row r="1377" spans="7:7" ht="30" x14ac:dyDescent="0.25">
      <c r="G1377" s="3" t="s">
        <v>1853</v>
      </c>
    </row>
    <row r="1378" spans="7:7" x14ac:dyDescent="0.25">
      <c r="G1378" s="3" t="s">
        <v>1854</v>
      </c>
    </row>
    <row r="1379" spans="7:7" ht="30" x14ac:dyDescent="0.25">
      <c r="G1379" s="3" t="s">
        <v>1855</v>
      </c>
    </row>
    <row r="1380" spans="7:7" ht="30" x14ac:dyDescent="0.25">
      <c r="G1380" s="3" t="s">
        <v>1856</v>
      </c>
    </row>
    <row r="1381" spans="7:7" x14ac:dyDescent="0.25">
      <c r="G1381" s="3" t="s">
        <v>1857</v>
      </c>
    </row>
    <row r="1382" spans="7:7" ht="30" x14ac:dyDescent="0.25">
      <c r="G1382" s="3" t="s">
        <v>1858</v>
      </c>
    </row>
    <row r="1383" spans="7:7" ht="30" x14ac:dyDescent="0.25">
      <c r="G1383" s="3" t="s">
        <v>1859</v>
      </c>
    </row>
    <row r="1384" spans="7:7" ht="30" x14ac:dyDescent="0.25">
      <c r="G1384" s="3" t="s">
        <v>1860</v>
      </c>
    </row>
    <row r="1385" spans="7:7" x14ac:dyDescent="0.25">
      <c r="G1385" s="3" t="s">
        <v>1861</v>
      </c>
    </row>
    <row r="1386" spans="7:7" x14ac:dyDescent="0.25">
      <c r="G1386" s="3" t="s">
        <v>1862</v>
      </c>
    </row>
    <row r="1387" spans="7:7" x14ac:dyDescent="0.25">
      <c r="G1387" s="3" t="s">
        <v>1863</v>
      </c>
    </row>
    <row r="1388" spans="7:7" x14ac:dyDescent="0.25">
      <c r="G1388" s="3" t="s">
        <v>1864</v>
      </c>
    </row>
    <row r="1389" spans="7:7" x14ac:dyDescent="0.25">
      <c r="G1389" s="3" t="s">
        <v>1865</v>
      </c>
    </row>
    <row r="1390" spans="7:7" ht="30" x14ac:dyDescent="0.25">
      <c r="G1390" s="3" t="s">
        <v>1866</v>
      </c>
    </row>
    <row r="1391" spans="7:7" x14ac:dyDescent="0.25">
      <c r="G1391" s="3" t="s">
        <v>1867</v>
      </c>
    </row>
    <row r="1392" spans="7:7" x14ac:dyDescent="0.25">
      <c r="G1392" s="3" t="s">
        <v>1868</v>
      </c>
    </row>
    <row r="1393" spans="7:7" x14ac:dyDescent="0.25">
      <c r="G1393" s="3" t="s">
        <v>1869</v>
      </c>
    </row>
    <row r="1394" spans="7:7" ht="30" x14ac:dyDescent="0.25">
      <c r="G1394" s="3" t="s">
        <v>1870</v>
      </c>
    </row>
    <row r="1395" spans="7:7" ht="30" x14ac:dyDescent="0.25">
      <c r="G1395" s="3" t="s">
        <v>1871</v>
      </c>
    </row>
    <row r="1396" spans="7:7" x14ac:dyDescent="0.25">
      <c r="G1396" s="3" t="s">
        <v>1872</v>
      </c>
    </row>
    <row r="1397" spans="7:7" x14ac:dyDescent="0.25">
      <c r="G1397" s="3" t="s">
        <v>1873</v>
      </c>
    </row>
    <row r="1398" spans="7:7" x14ac:dyDescent="0.25">
      <c r="G1398" s="3" t="s">
        <v>1874</v>
      </c>
    </row>
    <row r="1399" spans="7:7" x14ac:dyDescent="0.25">
      <c r="G1399" s="3" t="s">
        <v>1875</v>
      </c>
    </row>
    <row r="1400" spans="7:7" x14ac:dyDescent="0.25">
      <c r="G1400" s="3" t="s">
        <v>1876</v>
      </c>
    </row>
    <row r="1401" spans="7:7" x14ac:dyDescent="0.25">
      <c r="G1401" s="3" t="s">
        <v>1877</v>
      </c>
    </row>
    <row r="1402" spans="7:7" x14ac:dyDescent="0.25">
      <c r="G1402" s="3" t="s">
        <v>1878</v>
      </c>
    </row>
    <row r="1403" spans="7:7" x14ac:dyDescent="0.25">
      <c r="G1403" s="3" t="s">
        <v>1879</v>
      </c>
    </row>
    <row r="1404" spans="7:7" x14ac:dyDescent="0.25">
      <c r="G1404" s="3" t="s">
        <v>1880</v>
      </c>
    </row>
    <row r="1405" spans="7:7" x14ac:dyDescent="0.25">
      <c r="G1405" s="3" t="s">
        <v>1881</v>
      </c>
    </row>
    <row r="1406" spans="7:7" x14ac:dyDescent="0.25">
      <c r="G1406" s="3" t="s">
        <v>1882</v>
      </c>
    </row>
    <row r="1407" spans="7:7" x14ac:dyDescent="0.25">
      <c r="G1407" s="3" t="s">
        <v>1883</v>
      </c>
    </row>
    <row r="1408" spans="7:7" ht="30" x14ac:dyDescent="0.25">
      <c r="G1408" s="3" t="s">
        <v>1884</v>
      </c>
    </row>
    <row r="1409" spans="7:7" x14ac:dyDescent="0.25">
      <c r="G1409" s="3" t="s">
        <v>1885</v>
      </c>
    </row>
    <row r="1410" spans="7:7" x14ac:dyDescent="0.25">
      <c r="G1410" s="3" t="s">
        <v>1886</v>
      </c>
    </row>
    <row r="1411" spans="7:7" ht="30" x14ac:dyDescent="0.25">
      <c r="G1411" s="3" t="s">
        <v>1887</v>
      </c>
    </row>
    <row r="1412" spans="7:7" ht="30" x14ac:dyDescent="0.25">
      <c r="G1412" s="3" t="s">
        <v>1888</v>
      </c>
    </row>
    <row r="1413" spans="7:7" ht="30" x14ac:dyDescent="0.25">
      <c r="G1413" s="3" t="s">
        <v>1889</v>
      </c>
    </row>
    <row r="1414" spans="7:7" ht="30" x14ac:dyDescent="0.25">
      <c r="G1414" s="3" t="s">
        <v>1890</v>
      </c>
    </row>
    <row r="1415" spans="7:7" ht="30" x14ac:dyDescent="0.25">
      <c r="G1415" s="3" t="s">
        <v>1891</v>
      </c>
    </row>
    <row r="1416" spans="7:7" ht="30" x14ac:dyDescent="0.25">
      <c r="G1416" s="3" t="s">
        <v>1892</v>
      </c>
    </row>
    <row r="1417" spans="7:7" x14ac:dyDescent="0.25">
      <c r="G1417" s="3" t="s">
        <v>1893</v>
      </c>
    </row>
    <row r="1418" spans="7:7" ht="30" x14ac:dyDescent="0.25">
      <c r="G1418" s="3" t="s">
        <v>1894</v>
      </c>
    </row>
    <row r="1419" spans="7:7" ht="30" x14ac:dyDescent="0.25">
      <c r="G1419" s="3" t="s">
        <v>1895</v>
      </c>
    </row>
    <row r="1420" spans="7:7" ht="30" x14ac:dyDescent="0.25">
      <c r="G1420" s="3" t="s">
        <v>1896</v>
      </c>
    </row>
    <row r="1421" spans="7:7" ht="30" x14ac:dyDescent="0.25">
      <c r="G1421" s="3" t="s">
        <v>1897</v>
      </c>
    </row>
    <row r="1422" spans="7:7" x14ac:dyDescent="0.25">
      <c r="G1422" s="3" t="s">
        <v>1898</v>
      </c>
    </row>
    <row r="1423" spans="7:7" x14ac:dyDescent="0.25">
      <c r="G1423" s="3" t="s">
        <v>1899</v>
      </c>
    </row>
    <row r="1424" spans="7:7" ht="30" x14ac:dyDescent="0.25">
      <c r="G1424" s="3" t="s">
        <v>1900</v>
      </c>
    </row>
    <row r="1425" spans="7:7" ht="30" x14ac:dyDescent="0.25">
      <c r="G1425" s="3" t="s">
        <v>1901</v>
      </c>
    </row>
    <row r="1426" spans="7:7" x14ac:dyDescent="0.25">
      <c r="G1426" s="3" t="s">
        <v>1902</v>
      </c>
    </row>
    <row r="1427" spans="7:7" x14ac:dyDescent="0.25">
      <c r="G1427" s="3" t="s">
        <v>1903</v>
      </c>
    </row>
    <row r="1428" spans="7:7" ht="30" x14ac:dyDescent="0.25">
      <c r="G1428" s="3" t="s">
        <v>1904</v>
      </c>
    </row>
    <row r="1429" spans="7:7" x14ac:dyDescent="0.25">
      <c r="G1429" s="3" t="s">
        <v>1905</v>
      </c>
    </row>
    <row r="1430" spans="7:7" ht="30" x14ac:dyDescent="0.25">
      <c r="G1430" s="3" t="s">
        <v>1906</v>
      </c>
    </row>
    <row r="1431" spans="7:7" x14ac:dyDescent="0.25">
      <c r="G1431" s="3" t="s">
        <v>1907</v>
      </c>
    </row>
    <row r="1432" spans="7:7" x14ac:dyDescent="0.25">
      <c r="G1432" s="3" t="s">
        <v>1908</v>
      </c>
    </row>
    <row r="1433" spans="7:7" x14ac:dyDescent="0.25">
      <c r="G1433" s="3" t="s">
        <v>1909</v>
      </c>
    </row>
    <row r="1434" spans="7:7" x14ac:dyDescent="0.25">
      <c r="G1434" s="3" t="s">
        <v>1910</v>
      </c>
    </row>
    <row r="1435" spans="7:7" x14ac:dyDescent="0.25">
      <c r="G1435" s="3" t="s">
        <v>1911</v>
      </c>
    </row>
    <row r="1436" spans="7:7" x14ac:dyDescent="0.25">
      <c r="G1436" s="3" t="s">
        <v>1912</v>
      </c>
    </row>
    <row r="1437" spans="7:7" x14ac:dyDescent="0.25">
      <c r="G1437" s="3" t="s">
        <v>1913</v>
      </c>
    </row>
    <row r="1438" spans="7:7" x14ac:dyDescent="0.25">
      <c r="G1438" s="3" t="s">
        <v>1914</v>
      </c>
    </row>
    <row r="1439" spans="7:7" ht="30" x14ac:dyDescent="0.25">
      <c r="G1439" s="3" t="s">
        <v>1915</v>
      </c>
    </row>
    <row r="1440" spans="7:7" ht="45" x14ac:dyDescent="0.25">
      <c r="G1440" s="3" t="s">
        <v>1916</v>
      </c>
    </row>
    <row r="1441" spans="7:7" ht="30" x14ac:dyDescent="0.25">
      <c r="G1441" s="3" t="s">
        <v>1917</v>
      </c>
    </row>
    <row r="1442" spans="7:7" ht="30" x14ac:dyDescent="0.25">
      <c r="G1442" s="3" t="s">
        <v>1918</v>
      </c>
    </row>
    <row r="1443" spans="7:7" ht="45" x14ac:dyDescent="0.25">
      <c r="G1443" s="3" t="s">
        <v>1919</v>
      </c>
    </row>
    <row r="1444" spans="7:7" ht="45" x14ac:dyDescent="0.25">
      <c r="G1444" s="3" t="s">
        <v>1920</v>
      </c>
    </row>
    <row r="1445" spans="7:7" ht="45" x14ac:dyDescent="0.25">
      <c r="G1445" s="3" t="s">
        <v>1921</v>
      </c>
    </row>
    <row r="1446" spans="7:7" x14ac:dyDescent="0.25">
      <c r="G1446" s="3" t="s">
        <v>1922</v>
      </c>
    </row>
    <row r="1447" spans="7:7" ht="30" x14ac:dyDescent="0.25">
      <c r="G1447" s="3" t="s">
        <v>1923</v>
      </c>
    </row>
    <row r="1448" spans="7:7" ht="30" x14ac:dyDescent="0.25">
      <c r="G1448" s="3" t="s">
        <v>1924</v>
      </c>
    </row>
    <row r="1449" spans="7:7" x14ac:dyDescent="0.25">
      <c r="G1449" s="3" t="s">
        <v>1925</v>
      </c>
    </row>
    <row r="1450" spans="7:7" ht="30" x14ac:dyDescent="0.25">
      <c r="G1450" s="3" t="s">
        <v>1926</v>
      </c>
    </row>
    <row r="1451" spans="7:7" ht="30" x14ac:dyDescent="0.25">
      <c r="G1451" s="3" t="s">
        <v>1927</v>
      </c>
    </row>
    <row r="1452" spans="7:7" x14ac:dyDescent="0.25">
      <c r="G1452" s="3" t="s">
        <v>1928</v>
      </c>
    </row>
    <row r="1453" spans="7:7" x14ac:dyDescent="0.25">
      <c r="G1453" s="3" t="s">
        <v>1929</v>
      </c>
    </row>
    <row r="1454" spans="7:7" x14ac:dyDescent="0.25">
      <c r="G1454" s="3" t="s">
        <v>1930</v>
      </c>
    </row>
    <row r="1455" spans="7:7" x14ac:dyDescent="0.25">
      <c r="G1455" s="3" t="s">
        <v>1931</v>
      </c>
    </row>
    <row r="1456" spans="7:7" ht="30" x14ac:dyDescent="0.25">
      <c r="G1456" s="3" t="s">
        <v>1932</v>
      </c>
    </row>
    <row r="1457" spans="7:7" x14ac:dyDescent="0.25">
      <c r="G1457" s="3" t="s">
        <v>1933</v>
      </c>
    </row>
    <row r="1458" spans="7:7" x14ac:dyDescent="0.25">
      <c r="G1458" s="3" t="s">
        <v>1934</v>
      </c>
    </row>
    <row r="1459" spans="7:7" ht="30" x14ac:dyDescent="0.25">
      <c r="G1459" s="3" t="s">
        <v>1935</v>
      </c>
    </row>
    <row r="1460" spans="7:7" x14ac:dyDescent="0.25">
      <c r="G1460" s="3" t="s">
        <v>1936</v>
      </c>
    </row>
    <row r="1461" spans="7:7" x14ac:dyDescent="0.25">
      <c r="G1461" s="3" t="s">
        <v>1937</v>
      </c>
    </row>
    <row r="1462" spans="7:7" x14ac:dyDescent="0.25">
      <c r="G1462" s="3" t="s">
        <v>1938</v>
      </c>
    </row>
    <row r="1463" spans="7:7" x14ac:dyDescent="0.25">
      <c r="G1463" s="3" t="s">
        <v>1939</v>
      </c>
    </row>
    <row r="1464" spans="7:7" x14ac:dyDescent="0.25">
      <c r="G1464" s="3" t="s">
        <v>1940</v>
      </c>
    </row>
    <row r="1465" spans="7:7" x14ac:dyDescent="0.25">
      <c r="G1465" s="3" t="s">
        <v>1941</v>
      </c>
    </row>
    <row r="1466" spans="7:7" x14ac:dyDescent="0.25">
      <c r="G1466" s="3" t="s">
        <v>1942</v>
      </c>
    </row>
    <row r="1467" spans="7:7" x14ac:dyDescent="0.25">
      <c r="G1467" s="3" t="s">
        <v>1943</v>
      </c>
    </row>
    <row r="1468" spans="7:7" x14ac:dyDescent="0.25">
      <c r="G1468" s="3" t="s">
        <v>1944</v>
      </c>
    </row>
    <row r="1469" spans="7:7" x14ac:dyDescent="0.25">
      <c r="G1469" s="3" t="s">
        <v>1945</v>
      </c>
    </row>
    <row r="1470" spans="7:7" x14ac:dyDescent="0.25">
      <c r="G1470" s="3" t="s">
        <v>1946</v>
      </c>
    </row>
    <row r="1471" spans="7:7" x14ac:dyDescent="0.25">
      <c r="G1471" s="3" t="s">
        <v>1947</v>
      </c>
    </row>
    <row r="1472" spans="7:7" ht="30" x14ac:dyDescent="0.25">
      <c r="G1472" s="3" t="s">
        <v>1948</v>
      </c>
    </row>
    <row r="1473" spans="7:7" x14ac:dyDescent="0.25">
      <c r="G1473" s="3" t="s">
        <v>1949</v>
      </c>
    </row>
    <row r="1474" spans="7:7" x14ac:dyDescent="0.25">
      <c r="G1474" s="3" t="s">
        <v>1950</v>
      </c>
    </row>
    <row r="1475" spans="7:7" x14ac:dyDescent="0.25">
      <c r="G1475" s="3" t="s">
        <v>1951</v>
      </c>
    </row>
    <row r="1476" spans="7:7" x14ac:dyDescent="0.25">
      <c r="G1476" s="3" t="s">
        <v>1952</v>
      </c>
    </row>
    <row r="1477" spans="7:7" x14ac:dyDescent="0.25">
      <c r="G1477" s="3" t="s">
        <v>1953</v>
      </c>
    </row>
    <row r="1478" spans="7:7" x14ac:dyDescent="0.25">
      <c r="G1478" s="3" t="s">
        <v>1954</v>
      </c>
    </row>
    <row r="1479" spans="7:7" x14ac:dyDescent="0.25">
      <c r="G1479" s="3" t="s">
        <v>1955</v>
      </c>
    </row>
    <row r="1480" spans="7:7" x14ac:dyDescent="0.25">
      <c r="G1480" s="3" t="s">
        <v>1956</v>
      </c>
    </row>
    <row r="1481" spans="7:7" x14ac:dyDescent="0.25">
      <c r="G1481" s="3" t="s">
        <v>1957</v>
      </c>
    </row>
    <row r="1482" spans="7:7" x14ac:dyDescent="0.25">
      <c r="G1482" s="3" t="s">
        <v>1958</v>
      </c>
    </row>
    <row r="1483" spans="7:7" x14ac:dyDescent="0.25">
      <c r="G1483" s="3" t="s">
        <v>1959</v>
      </c>
    </row>
    <row r="1484" spans="7:7" x14ac:dyDescent="0.25">
      <c r="G1484" s="3" t="s">
        <v>1960</v>
      </c>
    </row>
    <row r="1485" spans="7:7" x14ac:dyDescent="0.25">
      <c r="G1485" s="3" t="s">
        <v>1961</v>
      </c>
    </row>
    <row r="1486" spans="7:7" x14ac:dyDescent="0.25">
      <c r="G1486" s="3" t="s">
        <v>1962</v>
      </c>
    </row>
    <row r="1487" spans="7:7" x14ac:dyDescent="0.25">
      <c r="G1487" s="3" t="s">
        <v>1963</v>
      </c>
    </row>
    <row r="1488" spans="7:7" x14ac:dyDescent="0.25">
      <c r="G1488" s="3" t="s">
        <v>1964</v>
      </c>
    </row>
    <row r="1489" spans="7:7" x14ac:dyDescent="0.25">
      <c r="G1489" s="3" t="s">
        <v>1965</v>
      </c>
    </row>
    <row r="1490" spans="7:7" x14ac:dyDescent="0.25">
      <c r="G1490" s="3" t="s">
        <v>1966</v>
      </c>
    </row>
    <row r="1491" spans="7:7" x14ac:dyDescent="0.25">
      <c r="G1491" s="3" t="s">
        <v>1967</v>
      </c>
    </row>
    <row r="1492" spans="7:7" x14ac:dyDescent="0.25">
      <c r="G1492" s="3" t="s">
        <v>1968</v>
      </c>
    </row>
    <row r="1493" spans="7:7" ht="30" x14ac:dyDescent="0.25">
      <c r="G1493" s="3" t="s">
        <v>1969</v>
      </c>
    </row>
    <row r="1494" spans="7:7" ht="30" x14ac:dyDescent="0.25">
      <c r="G1494" s="3" t="s">
        <v>1970</v>
      </c>
    </row>
    <row r="1495" spans="7:7" x14ac:dyDescent="0.25">
      <c r="G1495" s="3" t="s">
        <v>1971</v>
      </c>
    </row>
    <row r="1496" spans="7:7" ht="30" x14ac:dyDescent="0.25">
      <c r="G1496" s="3" t="s">
        <v>1972</v>
      </c>
    </row>
    <row r="1497" spans="7:7" x14ac:dyDescent="0.25">
      <c r="G1497" s="3" t="s">
        <v>1973</v>
      </c>
    </row>
    <row r="1498" spans="7:7" ht="30" x14ac:dyDescent="0.25">
      <c r="G1498" s="3" t="s">
        <v>1974</v>
      </c>
    </row>
    <row r="1499" spans="7:7" x14ac:dyDescent="0.25">
      <c r="G1499" s="3" t="s">
        <v>1975</v>
      </c>
    </row>
    <row r="1500" spans="7:7" x14ac:dyDescent="0.25">
      <c r="G1500" s="3" t="s">
        <v>1976</v>
      </c>
    </row>
    <row r="1501" spans="7:7" x14ac:dyDescent="0.25">
      <c r="G1501" s="3" t="s">
        <v>1977</v>
      </c>
    </row>
    <row r="1502" spans="7:7" x14ac:dyDescent="0.25">
      <c r="G1502" s="3" t="s">
        <v>1978</v>
      </c>
    </row>
    <row r="1503" spans="7:7" x14ac:dyDescent="0.25">
      <c r="G1503" s="3" t="s">
        <v>1979</v>
      </c>
    </row>
    <row r="1504" spans="7:7" x14ac:dyDescent="0.25">
      <c r="G1504" s="3" t="s">
        <v>1980</v>
      </c>
    </row>
    <row r="1505" spans="7:7" x14ac:dyDescent="0.25">
      <c r="G1505" s="3" t="s">
        <v>1981</v>
      </c>
    </row>
    <row r="1506" spans="7:7" x14ac:dyDescent="0.25">
      <c r="G1506" s="3" t="s">
        <v>1982</v>
      </c>
    </row>
    <row r="1507" spans="7:7" x14ac:dyDescent="0.25">
      <c r="G1507" s="3" t="s">
        <v>1983</v>
      </c>
    </row>
    <row r="1508" spans="7:7" x14ac:dyDescent="0.25">
      <c r="G1508" s="3" t="s">
        <v>1984</v>
      </c>
    </row>
    <row r="1509" spans="7:7" x14ac:dyDescent="0.25">
      <c r="G1509" s="3" t="s">
        <v>1985</v>
      </c>
    </row>
    <row r="1510" spans="7:7" x14ac:dyDescent="0.25">
      <c r="G1510" s="3" t="s">
        <v>1986</v>
      </c>
    </row>
    <row r="1511" spans="7:7" x14ac:dyDescent="0.25">
      <c r="G1511" s="3" t="s">
        <v>1987</v>
      </c>
    </row>
    <row r="1512" spans="7:7" ht="30" x14ac:dyDescent="0.25">
      <c r="G1512" s="3" t="s">
        <v>1988</v>
      </c>
    </row>
    <row r="1513" spans="7:7" x14ac:dyDescent="0.25">
      <c r="G1513" s="3" t="s">
        <v>1989</v>
      </c>
    </row>
    <row r="1514" spans="7:7" x14ac:dyDescent="0.25">
      <c r="G1514" s="3" t="s">
        <v>1990</v>
      </c>
    </row>
    <row r="1515" spans="7:7" ht="30" x14ac:dyDescent="0.25">
      <c r="G1515" s="3" t="s">
        <v>1991</v>
      </c>
    </row>
    <row r="1516" spans="7:7" x14ac:dyDescent="0.25">
      <c r="G1516" s="3" t="s">
        <v>1992</v>
      </c>
    </row>
    <row r="1517" spans="7:7" x14ac:dyDescent="0.25">
      <c r="G1517" s="3" t="s">
        <v>1993</v>
      </c>
    </row>
    <row r="1518" spans="7:7" x14ac:dyDescent="0.25">
      <c r="G1518" s="3" t="s">
        <v>1994</v>
      </c>
    </row>
    <row r="1519" spans="7:7" x14ac:dyDescent="0.25">
      <c r="G1519" s="3" t="s">
        <v>1995</v>
      </c>
    </row>
    <row r="1520" spans="7:7" x14ac:dyDescent="0.25">
      <c r="G1520" s="3" t="s">
        <v>1996</v>
      </c>
    </row>
    <row r="1521" spans="7:7" x14ac:dyDescent="0.25">
      <c r="G1521" s="3" t="s">
        <v>1997</v>
      </c>
    </row>
    <row r="1522" spans="7:7" x14ac:dyDescent="0.25">
      <c r="G1522" s="3" t="s">
        <v>1998</v>
      </c>
    </row>
    <row r="1523" spans="7:7" x14ac:dyDescent="0.25">
      <c r="G1523" s="3" t="s">
        <v>1999</v>
      </c>
    </row>
    <row r="1524" spans="7:7" ht="30" x14ac:dyDescent="0.25">
      <c r="G1524" s="3" t="s">
        <v>2000</v>
      </c>
    </row>
    <row r="1525" spans="7:7" ht="30" x14ac:dyDescent="0.25">
      <c r="G1525" s="3" t="s">
        <v>2001</v>
      </c>
    </row>
    <row r="1526" spans="7:7" ht="30" x14ac:dyDescent="0.25">
      <c r="G1526" s="3" t="s">
        <v>2002</v>
      </c>
    </row>
    <row r="1527" spans="7:7" ht="30" x14ac:dyDescent="0.25">
      <c r="G1527" s="3" t="s">
        <v>2003</v>
      </c>
    </row>
    <row r="1528" spans="7:7" ht="30" x14ac:dyDescent="0.25">
      <c r="G1528" s="3" t="s">
        <v>2004</v>
      </c>
    </row>
    <row r="1529" spans="7:7" ht="30" x14ac:dyDescent="0.25">
      <c r="G1529" s="3" t="s">
        <v>2005</v>
      </c>
    </row>
    <row r="1530" spans="7:7" ht="30" x14ac:dyDescent="0.25">
      <c r="G1530" s="3" t="s">
        <v>2006</v>
      </c>
    </row>
    <row r="1531" spans="7:7" x14ac:dyDescent="0.25">
      <c r="G1531" s="3" t="s">
        <v>2007</v>
      </c>
    </row>
    <row r="1532" spans="7:7" ht="30" x14ac:dyDescent="0.25">
      <c r="G1532" s="3" t="s">
        <v>2008</v>
      </c>
    </row>
    <row r="1533" spans="7:7" x14ac:dyDescent="0.25">
      <c r="G1533" s="3" t="s">
        <v>2009</v>
      </c>
    </row>
    <row r="1534" spans="7:7" x14ac:dyDescent="0.25">
      <c r="G1534" s="3" t="s">
        <v>2010</v>
      </c>
    </row>
    <row r="1535" spans="7:7" x14ac:dyDescent="0.25">
      <c r="G1535" s="3" t="s">
        <v>2011</v>
      </c>
    </row>
    <row r="1536" spans="7:7" x14ac:dyDescent="0.25">
      <c r="G1536" s="3" t="s">
        <v>2012</v>
      </c>
    </row>
    <row r="1537" spans="7:7" x14ac:dyDescent="0.25">
      <c r="G1537" s="3" t="s">
        <v>2013</v>
      </c>
    </row>
    <row r="1538" spans="7:7" x14ac:dyDescent="0.25">
      <c r="G1538" s="3" t="s">
        <v>2014</v>
      </c>
    </row>
    <row r="1539" spans="7:7" x14ac:dyDescent="0.25">
      <c r="G1539" s="3" t="s">
        <v>2015</v>
      </c>
    </row>
    <row r="1540" spans="7:7" x14ac:dyDescent="0.25">
      <c r="G1540" s="3" t="s">
        <v>2016</v>
      </c>
    </row>
    <row r="1541" spans="7:7" x14ac:dyDescent="0.25">
      <c r="G1541" s="3" t="s">
        <v>2017</v>
      </c>
    </row>
    <row r="1542" spans="7:7" x14ac:dyDescent="0.25">
      <c r="G1542" s="3" t="s">
        <v>2018</v>
      </c>
    </row>
    <row r="1543" spans="7:7" x14ac:dyDescent="0.25">
      <c r="G1543" s="3" t="s">
        <v>2019</v>
      </c>
    </row>
    <row r="1544" spans="7:7" x14ac:dyDescent="0.25">
      <c r="G1544" s="3" t="s">
        <v>2020</v>
      </c>
    </row>
    <row r="1545" spans="7:7" x14ac:dyDescent="0.25">
      <c r="G1545" s="3" t="s">
        <v>2021</v>
      </c>
    </row>
    <row r="1546" spans="7:7" ht="30" x14ac:dyDescent="0.25">
      <c r="G1546" s="3" t="s">
        <v>2022</v>
      </c>
    </row>
    <row r="1547" spans="7:7" ht="30" x14ac:dyDescent="0.25">
      <c r="G1547" s="3" t="s">
        <v>2023</v>
      </c>
    </row>
    <row r="1548" spans="7:7" ht="30" x14ac:dyDescent="0.25">
      <c r="G1548" s="3" t="s">
        <v>2024</v>
      </c>
    </row>
    <row r="1549" spans="7:7" x14ac:dyDescent="0.25">
      <c r="G1549" s="3" t="s">
        <v>2025</v>
      </c>
    </row>
    <row r="1550" spans="7:7" x14ac:dyDescent="0.25">
      <c r="G1550" s="3" t="s">
        <v>2026</v>
      </c>
    </row>
    <row r="1551" spans="7:7" x14ac:dyDescent="0.25">
      <c r="G1551" s="3" t="s">
        <v>2027</v>
      </c>
    </row>
    <row r="1552" spans="7:7" x14ac:dyDescent="0.25">
      <c r="G1552" s="3" t="s">
        <v>2028</v>
      </c>
    </row>
    <row r="1553" spans="7:7" x14ac:dyDescent="0.25">
      <c r="G1553" s="3" t="s">
        <v>2029</v>
      </c>
    </row>
    <row r="1554" spans="7:7" x14ac:dyDescent="0.25">
      <c r="G1554" s="3" t="s">
        <v>2030</v>
      </c>
    </row>
    <row r="1555" spans="7:7" x14ac:dyDescent="0.25">
      <c r="G1555" s="3" t="s">
        <v>2031</v>
      </c>
    </row>
    <row r="1556" spans="7:7" x14ac:dyDescent="0.25">
      <c r="G1556" s="3" t="s">
        <v>2032</v>
      </c>
    </row>
    <row r="1557" spans="7:7" x14ac:dyDescent="0.25">
      <c r="G1557" s="3" t="s">
        <v>2033</v>
      </c>
    </row>
    <row r="1558" spans="7:7" x14ac:dyDescent="0.25">
      <c r="G1558" s="3" t="s">
        <v>2034</v>
      </c>
    </row>
    <row r="1559" spans="7:7" x14ac:dyDescent="0.25">
      <c r="G1559" s="3" t="s">
        <v>2035</v>
      </c>
    </row>
    <row r="1560" spans="7:7" x14ac:dyDescent="0.25">
      <c r="G1560" s="3" t="s">
        <v>359</v>
      </c>
    </row>
    <row r="1561" spans="7:7" x14ac:dyDescent="0.25">
      <c r="G1561" s="3" t="s">
        <v>360</v>
      </c>
    </row>
    <row r="1562" spans="7:7" x14ac:dyDescent="0.25">
      <c r="G1562" s="3" t="s">
        <v>2036</v>
      </c>
    </row>
    <row r="1563" spans="7:7" x14ac:dyDescent="0.25">
      <c r="G1563" s="3" t="s">
        <v>2037</v>
      </c>
    </row>
    <row r="1564" spans="7:7" x14ac:dyDescent="0.25">
      <c r="G1564" s="3" t="s">
        <v>2038</v>
      </c>
    </row>
    <row r="1565" spans="7:7" x14ac:dyDescent="0.25">
      <c r="G1565" s="3" t="s">
        <v>2039</v>
      </c>
    </row>
    <row r="1566" spans="7:7" x14ac:dyDescent="0.25">
      <c r="G1566" s="3" t="s">
        <v>2040</v>
      </c>
    </row>
    <row r="1567" spans="7:7" x14ac:dyDescent="0.25">
      <c r="G1567" s="3" t="s">
        <v>2041</v>
      </c>
    </row>
    <row r="1568" spans="7:7" x14ac:dyDescent="0.25">
      <c r="G1568" s="3" t="s">
        <v>2042</v>
      </c>
    </row>
    <row r="1569" spans="7:7" x14ac:dyDescent="0.25">
      <c r="G1569" s="3" t="s">
        <v>2043</v>
      </c>
    </row>
    <row r="1570" spans="7:7" x14ac:dyDescent="0.25">
      <c r="G1570" s="3" t="s">
        <v>2044</v>
      </c>
    </row>
    <row r="1571" spans="7:7" x14ac:dyDescent="0.25">
      <c r="G1571" s="3" t="s">
        <v>2045</v>
      </c>
    </row>
    <row r="1572" spans="7:7" x14ac:dyDescent="0.25">
      <c r="G1572" s="3" t="s">
        <v>2046</v>
      </c>
    </row>
    <row r="1573" spans="7:7" x14ac:dyDescent="0.25">
      <c r="G1573" s="3" t="s">
        <v>2047</v>
      </c>
    </row>
    <row r="1574" spans="7:7" x14ac:dyDescent="0.25">
      <c r="G1574" s="3" t="s">
        <v>2048</v>
      </c>
    </row>
    <row r="1575" spans="7:7" x14ac:dyDescent="0.25">
      <c r="G1575" s="3" t="s">
        <v>2049</v>
      </c>
    </row>
    <row r="1576" spans="7:7" x14ac:dyDescent="0.25">
      <c r="G1576" s="3" t="s">
        <v>2050</v>
      </c>
    </row>
    <row r="1577" spans="7:7" x14ac:dyDescent="0.25">
      <c r="G1577" s="3" t="s">
        <v>2051</v>
      </c>
    </row>
    <row r="1578" spans="7:7" x14ac:dyDescent="0.25">
      <c r="G1578" s="3" t="s">
        <v>2052</v>
      </c>
    </row>
    <row r="1579" spans="7:7" x14ac:dyDescent="0.25">
      <c r="G1579" s="3" t="s">
        <v>2053</v>
      </c>
    </row>
    <row r="1580" spans="7:7" x14ac:dyDescent="0.25">
      <c r="G1580" s="3" t="s">
        <v>2054</v>
      </c>
    </row>
    <row r="1581" spans="7:7" x14ac:dyDescent="0.25">
      <c r="G1581" s="3" t="s">
        <v>2055</v>
      </c>
    </row>
    <row r="1582" spans="7:7" x14ac:dyDescent="0.25">
      <c r="G1582" s="3" t="s">
        <v>2056</v>
      </c>
    </row>
    <row r="1583" spans="7:7" x14ac:dyDescent="0.25">
      <c r="G1583" s="3" t="s">
        <v>2057</v>
      </c>
    </row>
    <row r="1584" spans="7:7" x14ac:dyDescent="0.25">
      <c r="G1584" s="3" t="s">
        <v>2058</v>
      </c>
    </row>
    <row r="1585" spans="7:7" x14ac:dyDescent="0.25">
      <c r="G1585" s="3" t="s">
        <v>369</v>
      </c>
    </row>
    <row r="1586" spans="7:7" x14ac:dyDescent="0.25">
      <c r="G1586" s="3" t="s">
        <v>2059</v>
      </c>
    </row>
    <row r="1587" spans="7:7" x14ac:dyDescent="0.25">
      <c r="G1587" s="3" t="s">
        <v>2060</v>
      </c>
    </row>
    <row r="1588" spans="7:7" x14ac:dyDescent="0.25">
      <c r="G1588" s="3" t="s">
        <v>2061</v>
      </c>
    </row>
    <row r="1589" spans="7:7" x14ac:dyDescent="0.25">
      <c r="G1589" s="3" t="s">
        <v>2062</v>
      </c>
    </row>
    <row r="1590" spans="7:7" ht="30" x14ac:dyDescent="0.25">
      <c r="G1590" s="3" t="s">
        <v>2063</v>
      </c>
    </row>
    <row r="1591" spans="7:7" x14ac:dyDescent="0.25">
      <c r="G1591" s="3" t="s">
        <v>2064</v>
      </c>
    </row>
    <row r="1592" spans="7:7" x14ac:dyDescent="0.25">
      <c r="G1592" s="3" t="s">
        <v>2065</v>
      </c>
    </row>
    <row r="1593" spans="7:7" ht="30" x14ac:dyDescent="0.25">
      <c r="G1593" s="3" t="s">
        <v>2066</v>
      </c>
    </row>
    <row r="1594" spans="7:7" x14ac:dyDescent="0.25">
      <c r="G1594" s="3" t="s">
        <v>2067</v>
      </c>
    </row>
    <row r="1595" spans="7:7" x14ac:dyDescent="0.25">
      <c r="G1595" s="3" t="s">
        <v>2068</v>
      </c>
    </row>
    <row r="1596" spans="7:7" x14ac:dyDescent="0.25">
      <c r="G1596" s="3" t="s">
        <v>2069</v>
      </c>
    </row>
    <row r="1597" spans="7:7" x14ac:dyDescent="0.25">
      <c r="G1597" s="3" t="s">
        <v>2070</v>
      </c>
    </row>
    <row r="1598" spans="7:7" x14ac:dyDescent="0.25">
      <c r="G1598" s="3" t="s">
        <v>2071</v>
      </c>
    </row>
    <row r="1599" spans="7:7" x14ac:dyDescent="0.25">
      <c r="G1599" s="3" t="s">
        <v>2072</v>
      </c>
    </row>
    <row r="1600" spans="7:7" x14ac:dyDescent="0.25">
      <c r="G1600" s="3" t="s">
        <v>2073</v>
      </c>
    </row>
    <row r="1601" spans="7:7" x14ac:dyDescent="0.25">
      <c r="G1601" s="3" t="s">
        <v>2074</v>
      </c>
    </row>
    <row r="1602" spans="7:7" x14ac:dyDescent="0.25">
      <c r="G1602" s="3" t="s">
        <v>2075</v>
      </c>
    </row>
    <row r="1603" spans="7:7" ht="30" x14ac:dyDescent="0.25">
      <c r="G1603" s="3" t="s">
        <v>2076</v>
      </c>
    </row>
    <row r="1604" spans="7:7" x14ac:dyDescent="0.25">
      <c r="G1604" s="3" t="s">
        <v>2077</v>
      </c>
    </row>
    <row r="1605" spans="7:7" x14ac:dyDescent="0.25">
      <c r="G1605" s="3" t="s">
        <v>2078</v>
      </c>
    </row>
    <row r="1606" spans="7:7" x14ac:dyDescent="0.25">
      <c r="G1606" s="3" t="s">
        <v>2079</v>
      </c>
    </row>
    <row r="1607" spans="7:7" x14ac:dyDescent="0.25">
      <c r="G1607" s="3" t="s">
        <v>2080</v>
      </c>
    </row>
    <row r="1608" spans="7:7" x14ac:dyDescent="0.25">
      <c r="G1608" s="3" t="s">
        <v>2081</v>
      </c>
    </row>
    <row r="1609" spans="7:7" ht="30" x14ac:dyDescent="0.25">
      <c r="G1609" s="3" t="s">
        <v>2082</v>
      </c>
    </row>
    <row r="1610" spans="7:7" ht="30" x14ac:dyDescent="0.25">
      <c r="G1610" s="3" t="s">
        <v>2083</v>
      </c>
    </row>
    <row r="1611" spans="7:7" ht="30" x14ac:dyDescent="0.25">
      <c r="G1611" s="3" t="s">
        <v>2084</v>
      </c>
    </row>
    <row r="1612" spans="7:7" x14ac:dyDescent="0.25">
      <c r="G1612" s="3" t="s">
        <v>2085</v>
      </c>
    </row>
    <row r="1613" spans="7:7" x14ac:dyDescent="0.25">
      <c r="G1613" s="3" t="s">
        <v>2086</v>
      </c>
    </row>
    <row r="1614" spans="7:7" x14ac:dyDescent="0.25">
      <c r="G1614" s="3" t="s">
        <v>2087</v>
      </c>
    </row>
    <row r="1615" spans="7:7" x14ac:dyDescent="0.25">
      <c r="G1615" s="3" t="s">
        <v>2088</v>
      </c>
    </row>
    <row r="1616" spans="7:7" ht="30" x14ac:dyDescent="0.25">
      <c r="G1616" s="3" t="s">
        <v>2089</v>
      </c>
    </row>
    <row r="1617" spans="7:7" x14ac:dyDescent="0.25">
      <c r="G1617" s="3" t="s">
        <v>2090</v>
      </c>
    </row>
    <row r="1618" spans="7:7" x14ac:dyDescent="0.25">
      <c r="G1618" s="3" t="s">
        <v>2091</v>
      </c>
    </row>
    <row r="1619" spans="7:7" ht="30" x14ac:dyDescent="0.25">
      <c r="G1619" s="3" t="s">
        <v>2092</v>
      </c>
    </row>
    <row r="1620" spans="7:7" x14ac:dyDescent="0.25">
      <c r="G1620" s="3" t="s">
        <v>2093</v>
      </c>
    </row>
    <row r="1621" spans="7:7" x14ac:dyDescent="0.25">
      <c r="G1621" s="3" t="s">
        <v>2094</v>
      </c>
    </row>
    <row r="1622" spans="7:7" x14ac:dyDescent="0.25">
      <c r="G1622" s="3" t="s">
        <v>2095</v>
      </c>
    </row>
    <row r="1623" spans="7:7" ht="30" x14ac:dyDescent="0.25">
      <c r="G1623" s="3" t="s">
        <v>2096</v>
      </c>
    </row>
    <row r="1624" spans="7:7" ht="30" x14ac:dyDescent="0.25">
      <c r="G1624" s="3" t="s">
        <v>2097</v>
      </c>
    </row>
    <row r="1625" spans="7:7" ht="45" x14ac:dyDescent="0.25">
      <c r="G1625" s="3" t="s">
        <v>2098</v>
      </c>
    </row>
    <row r="1626" spans="7:7" ht="45" x14ac:dyDescent="0.25">
      <c r="G1626" s="3" t="s">
        <v>2099</v>
      </c>
    </row>
    <row r="1627" spans="7:7" x14ac:dyDescent="0.25">
      <c r="G1627" s="3" t="s">
        <v>2100</v>
      </c>
    </row>
    <row r="1628" spans="7:7" ht="30" x14ac:dyDescent="0.25">
      <c r="G1628" s="3" t="s">
        <v>2101</v>
      </c>
    </row>
    <row r="1629" spans="7:7" x14ac:dyDescent="0.25">
      <c r="G1629" s="3" t="s">
        <v>2102</v>
      </c>
    </row>
    <row r="1630" spans="7:7" x14ac:dyDescent="0.25">
      <c r="G1630" s="3" t="s">
        <v>2103</v>
      </c>
    </row>
    <row r="1631" spans="7:7" x14ac:dyDescent="0.25">
      <c r="G1631" s="3" t="s">
        <v>2104</v>
      </c>
    </row>
    <row r="1632" spans="7:7" x14ac:dyDescent="0.25">
      <c r="G1632" s="3" t="s">
        <v>2105</v>
      </c>
    </row>
    <row r="1633" spans="7:7" x14ac:dyDescent="0.25">
      <c r="G1633" s="3" t="s">
        <v>2106</v>
      </c>
    </row>
    <row r="1634" spans="7:7" x14ac:dyDescent="0.25">
      <c r="G1634" s="3" t="s">
        <v>2107</v>
      </c>
    </row>
    <row r="1635" spans="7:7" x14ac:dyDescent="0.25">
      <c r="G1635" s="3" t="s">
        <v>2108</v>
      </c>
    </row>
    <row r="1636" spans="7:7" x14ac:dyDescent="0.25">
      <c r="G1636" s="3" t="s">
        <v>2109</v>
      </c>
    </row>
    <row r="1637" spans="7:7" x14ac:dyDescent="0.25">
      <c r="G1637" s="3" t="s">
        <v>2110</v>
      </c>
    </row>
    <row r="1638" spans="7:7" x14ac:dyDescent="0.25">
      <c r="G1638" s="3" t="s">
        <v>2111</v>
      </c>
    </row>
    <row r="1639" spans="7:7" x14ac:dyDescent="0.25">
      <c r="G1639" s="3" t="s">
        <v>2112</v>
      </c>
    </row>
    <row r="1640" spans="7:7" x14ac:dyDescent="0.25">
      <c r="G1640" s="3" t="s">
        <v>2113</v>
      </c>
    </row>
    <row r="1641" spans="7:7" x14ac:dyDescent="0.25">
      <c r="G1641" s="3" t="s">
        <v>2114</v>
      </c>
    </row>
    <row r="1642" spans="7:7" x14ac:dyDescent="0.25">
      <c r="G1642" s="3" t="s">
        <v>2115</v>
      </c>
    </row>
    <row r="1643" spans="7:7" x14ac:dyDescent="0.25">
      <c r="G1643" s="3" t="s">
        <v>2116</v>
      </c>
    </row>
    <row r="1644" spans="7:7" x14ac:dyDescent="0.25">
      <c r="G1644" s="3" t="s">
        <v>2117</v>
      </c>
    </row>
    <row r="1645" spans="7:7" x14ac:dyDescent="0.25">
      <c r="G1645" s="3" t="s">
        <v>2118</v>
      </c>
    </row>
    <row r="1646" spans="7:7" ht="30" x14ac:dyDescent="0.25">
      <c r="G1646" s="3" t="s">
        <v>2119</v>
      </c>
    </row>
    <row r="1647" spans="7:7" x14ac:dyDescent="0.25">
      <c r="G1647" s="3" t="s">
        <v>2120</v>
      </c>
    </row>
    <row r="1648" spans="7:7" x14ac:dyDescent="0.25">
      <c r="G1648" s="3" t="s">
        <v>2121</v>
      </c>
    </row>
    <row r="1649" spans="7:7" x14ac:dyDescent="0.25">
      <c r="G1649" s="3" t="s">
        <v>2122</v>
      </c>
    </row>
    <row r="1650" spans="7:7" x14ac:dyDescent="0.25">
      <c r="G1650" s="3" t="s">
        <v>2123</v>
      </c>
    </row>
    <row r="1651" spans="7:7" x14ac:dyDescent="0.25">
      <c r="G1651" s="3" t="s">
        <v>2124</v>
      </c>
    </row>
    <row r="1652" spans="7:7" x14ac:dyDescent="0.25">
      <c r="G1652" s="3" t="s">
        <v>2125</v>
      </c>
    </row>
    <row r="1653" spans="7:7" x14ac:dyDescent="0.25">
      <c r="G1653" s="3" t="s">
        <v>2126</v>
      </c>
    </row>
    <row r="1654" spans="7:7" x14ac:dyDescent="0.25">
      <c r="G1654" s="3" t="s">
        <v>2127</v>
      </c>
    </row>
    <row r="1655" spans="7:7" ht="30" x14ac:dyDescent="0.25">
      <c r="G1655" s="3" t="s">
        <v>2128</v>
      </c>
    </row>
    <row r="1656" spans="7:7" x14ac:dyDescent="0.25">
      <c r="G1656" s="3" t="s">
        <v>2129</v>
      </c>
    </row>
    <row r="1657" spans="7:7" x14ac:dyDescent="0.25">
      <c r="G1657" s="3" t="s">
        <v>2130</v>
      </c>
    </row>
    <row r="1658" spans="7:7" x14ac:dyDescent="0.25">
      <c r="G1658" s="3" t="s">
        <v>2131</v>
      </c>
    </row>
    <row r="1659" spans="7:7" x14ac:dyDescent="0.25">
      <c r="G1659" s="56" t="s">
        <v>2878</v>
      </c>
    </row>
    <row r="1660" spans="7:7" x14ac:dyDescent="0.25">
      <c r="G1660" s="3" t="s">
        <v>403</v>
      </c>
    </row>
    <row r="1661" spans="7:7" x14ac:dyDescent="0.25">
      <c r="G1661" s="3" t="s">
        <v>2132</v>
      </c>
    </row>
    <row r="1662" spans="7:7" x14ac:dyDescent="0.25">
      <c r="G1662" s="3" t="s">
        <v>2133</v>
      </c>
    </row>
    <row r="1663" spans="7:7" x14ac:dyDescent="0.25">
      <c r="G1663" s="3" t="s">
        <v>2134</v>
      </c>
    </row>
    <row r="1664" spans="7:7" x14ac:dyDescent="0.25">
      <c r="G1664" s="3" t="s">
        <v>2135</v>
      </c>
    </row>
    <row r="1665" spans="7:7" x14ac:dyDescent="0.25">
      <c r="G1665" s="3" t="s">
        <v>2136</v>
      </c>
    </row>
    <row r="1666" spans="7:7" x14ac:dyDescent="0.25">
      <c r="G1666" s="3" t="s">
        <v>2137</v>
      </c>
    </row>
    <row r="1667" spans="7:7" x14ac:dyDescent="0.25">
      <c r="G1667" s="3" t="s">
        <v>2138</v>
      </c>
    </row>
    <row r="1668" spans="7:7" x14ac:dyDescent="0.25">
      <c r="G1668" s="3" t="s">
        <v>2139</v>
      </c>
    </row>
    <row r="1669" spans="7:7" x14ac:dyDescent="0.25">
      <c r="G1669" s="3" t="s">
        <v>2140</v>
      </c>
    </row>
    <row r="1670" spans="7:7" x14ac:dyDescent="0.25">
      <c r="G1670" s="3" t="s">
        <v>2141</v>
      </c>
    </row>
    <row r="1671" spans="7:7" x14ac:dyDescent="0.25">
      <c r="G1671" s="3" t="s">
        <v>2142</v>
      </c>
    </row>
    <row r="1672" spans="7:7" x14ac:dyDescent="0.25">
      <c r="G1672" s="3" t="s">
        <v>2143</v>
      </c>
    </row>
    <row r="1673" spans="7:7" x14ac:dyDescent="0.25">
      <c r="G1673" s="3" t="s">
        <v>2144</v>
      </c>
    </row>
    <row r="1674" spans="7:7" x14ac:dyDescent="0.25">
      <c r="G1674" s="3" t="s">
        <v>2145</v>
      </c>
    </row>
    <row r="1675" spans="7:7" x14ac:dyDescent="0.25">
      <c r="G1675" s="3" t="s">
        <v>2146</v>
      </c>
    </row>
    <row r="1676" spans="7:7" x14ac:dyDescent="0.25">
      <c r="G1676" s="3" t="s">
        <v>2147</v>
      </c>
    </row>
    <row r="1677" spans="7:7" x14ac:dyDescent="0.25">
      <c r="G1677" s="3" t="s">
        <v>2148</v>
      </c>
    </row>
    <row r="1678" spans="7:7" x14ac:dyDescent="0.25">
      <c r="G1678" s="3" t="s">
        <v>2149</v>
      </c>
    </row>
    <row r="1679" spans="7:7" x14ac:dyDescent="0.25">
      <c r="G1679" s="3" t="s">
        <v>2150</v>
      </c>
    </row>
    <row r="1680" spans="7:7" x14ac:dyDescent="0.25">
      <c r="G1680" s="3" t="s">
        <v>2151</v>
      </c>
    </row>
    <row r="1681" spans="7:7" x14ac:dyDescent="0.25">
      <c r="G1681" s="3" t="s">
        <v>2152</v>
      </c>
    </row>
    <row r="1682" spans="7:7" ht="30" x14ac:dyDescent="0.25">
      <c r="G1682" s="3" t="s">
        <v>2153</v>
      </c>
    </row>
    <row r="1683" spans="7:7" x14ac:dyDescent="0.25">
      <c r="G1683" s="3" t="s">
        <v>2154</v>
      </c>
    </row>
    <row r="1684" spans="7:7" x14ac:dyDescent="0.25">
      <c r="G1684" s="3" t="s">
        <v>2155</v>
      </c>
    </row>
    <row r="1685" spans="7:7" x14ac:dyDescent="0.25">
      <c r="G1685" s="3" t="s">
        <v>2156</v>
      </c>
    </row>
    <row r="1686" spans="7:7" x14ac:dyDescent="0.25">
      <c r="G1686" s="3" t="s">
        <v>2157</v>
      </c>
    </row>
    <row r="1687" spans="7:7" x14ac:dyDescent="0.25">
      <c r="G1687" s="3" t="s">
        <v>2158</v>
      </c>
    </row>
    <row r="1688" spans="7:7" x14ac:dyDescent="0.25">
      <c r="G1688" s="3" t="s">
        <v>2159</v>
      </c>
    </row>
    <row r="1689" spans="7:7" x14ac:dyDescent="0.25">
      <c r="G1689" s="3" t="s">
        <v>2160</v>
      </c>
    </row>
    <row r="1690" spans="7:7" x14ac:dyDescent="0.25">
      <c r="G1690" s="3" t="s">
        <v>2161</v>
      </c>
    </row>
    <row r="1691" spans="7:7" x14ac:dyDescent="0.25">
      <c r="G1691" s="3" t="s">
        <v>2162</v>
      </c>
    </row>
    <row r="1692" spans="7:7" x14ac:dyDescent="0.25">
      <c r="G1692" s="3" t="s">
        <v>407</v>
      </c>
    </row>
    <row r="1693" spans="7:7" x14ac:dyDescent="0.25">
      <c r="G1693" s="3" t="s">
        <v>2163</v>
      </c>
    </row>
    <row r="1694" spans="7:7" x14ac:dyDescent="0.25">
      <c r="G1694" s="3" t="s">
        <v>2164</v>
      </c>
    </row>
    <row r="1695" spans="7:7" x14ac:dyDescent="0.25">
      <c r="G1695" s="3" t="s">
        <v>2165</v>
      </c>
    </row>
    <row r="1696" spans="7:7" x14ac:dyDescent="0.25">
      <c r="G1696" s="3" t="s">
        <v>2166</v>
      </c>
    </row>
    <row r="1697" spans="7:7" x14ac:dyDescent="0.25">
      <c r="G1697" s="3" t="s">
        <v>2167</v>
      </c>
    </row>
    <row r="1698" spans="7:7" x14ac:dyDescent="0.25">
      <c r="G1698" s="3" t="s">
        <v>2168</v>
      </c>
    </row>
    <row r="1699" spans="7:7" x14ac:dyDescent="0.25">
      <c r="G1699" s="3" t="s">
        <v>2169</v>
      </c>
    </row>
    <row r="1700" spans="7:7" x14ac:dyDescent="0.25">
      <c r="G1700" s="3" t="s">
        <v>2170</v>
      </c>
    </row>
    <row r="1701" spans="7:7" x14ac:dyDescent="0.25">
      <c r="G1701" s="3" t="s">
        <v>2171</v>
      </c>
    </row>
    <row r="1702" spans="7:7" x14ac:dyDescent="0.25">
      <c r="G1702" s="3" t="s">
        <v>2172</v>
      </c>
    </row>
    <row r="1703" spans="7:7" ht="30" x14ac:dyDescent="0.25">
      <c r="G1703" s="3" t="s">
        <v>2173</v>
      </c>
    </row>
    <row r="1704" spans="7:7" ht="30" x14ac:dyDescent="0.25">
      <c r="G1704" s="3" t="s">
        <v>2174</v>
      </c>
    </row>
    <row r="1705" spans="7:7" x14ac:dyDescent="0.25">
      <c r="G1705" s="3" t="s">
        <v>2175</v>
      </c>
    </row>
    <row r="1706" spans="7:7" x14ac:dyDescent="0.25">
      <c r="G1706" s="3" t="s">
        <v>463</v>
      </c>
    </row>
    <row r="1707" spans="7:7" x14ac:dyDescent="0.25">
      <c r="G1707" s="3" t="s">
        <v>2176</v>
      </c>
    </row>
    <row r="1708" spans="7:7" ht="30" x14ac:dyDescent="0.25">
      <c r="G1708" s="3" t="s">
        <v>2177</v>
      </c>
    </row>
    <row r="1709" spans="7:7" x14ac:dyDescent="0.25">
      <c r="G1709" s="3" t="s">
        <v>2178</v>
      </c>
    </row>
    <row r="1710" spans="7:7" x14ac:dyDescent="0.25">
      <c r="G1710" s="3" t="s">
        <v>2179</v>
      </c>
    </row>
    <row r="1711" spans="7:7" x14ac:dyDescent="0.25">
      <c r="G1711" s="3" t="s">
        <v>2180</v>
      </c>
    </row>
    <row r="1712" spans="7:7" x14ac:dyDescent="0.25">
      <c r="G1712" s="3" t="s">
        <v>2181</v>
      </c>
    </row>
    <row r="1713" spans="7:7" x14ac:dyDescent="0.25">
      <c r="G1713" s="3" t="s">
        <v>2182</v>
      </c>
    </row>
    <row r="1714" spans="7:7" x14ac:dyDescent="0.25">
      <c r="G1714" s="3" t="s">
        <v>2183</v>
      </c>
    </row>
    <row r="1715" spans="7:7" x14ac:dyDescent="0.25">
      <c r="G1715" s="3" t="s">
        <v>2184</v>
      </c>
    </row>
    <row r="1716" spans="7:7" x14ac:dyDescent="0.25">
      <c r="G1716" s="3" t="s">
        <v>2185</v>
      </c>
    </row>
    <row r="1717" spans="7:7" ht="30" x14ac:dyDescent="0.25">
      <c r="G1717" s="3" t="s">
        <v>2186</v>
      </c>
    </row>
    <row r="1718" spans="7:7" ht="30" x14ac:dyDescent="0.25">
      <c r="G1718" s="3" t="s">
        <v>2187</v>
      </c>
    </row>
    <row r="1719" spans="7:7" x14ac:dyDescent="0.25">
      <c r="G1719" s="3" t="s">
        <v>2188</v>
      </c>
    </row>
    <row r="1720" spans="7:7" x14ac:dyDescent="0.25">
      <c r="G1720" s="3" t="s">
        <v>2189</v>
      </c>
    </row>
    <row r="1721" spans="7:7" x14ac:dyDescent="0.25">
      <c r="G1721" s="3" t="s">
        <v>2190</v>
      </c>
    </row>
    <row r="1722" spans="7:7" x14ac:dyDescent="0.25">
      <c r="G1722" s="3" t="s">
        <v>2191</v>
      </c>
    </row>
    <row r="1723" spans="7:7" x14ac:dyDescent="0.25">
      <c r="G1723" s="3" t="s">
        <v>2192</v>
      </c>
    </row>
    <row r="1724" spans="7:7" ht="30" x14ac:dyDescent="0.25">
      <c r="G1724" s="3" t="s">
        <v>2193</v>
      </c>
    </row>
    <row r="1725" spans="7:7" x14ac:dyDescent="0.25">
      <c r="G1725" s="3" t="s">
        <v>2194</v>
      </c>
    </row>
    <row r="1726" spans="7:7" x14ac:dyDescent="0.25">
      <c r="G1726" s="3" t="s">
        <v>2195</v>
      </c>
    </row>
    <row r="1727" spans="7:7" x14ac:dyDescent="0.25">
      <c r="G1727" s="3" t="s">
        <v>477</v>
      </c>
    </row>
    <row r="1728" spans="7:7" ht="30" x14ac:dyDescent="0.25">
      <c r="G1728" s="3" t="s">
        <v>2196</v>
      </c>
    </row>
    <row r="1729" spans="7:7" x14ac:dyDescent="0.25">
      <c r="G1729" s="3" t="s">
        <v>2197</v>
      </c>
    </row>
    <row r="1730" spans="7:7" ht="30" x14ac:dyDescent="0.25">
      <c r="G1730" s="3" t="s">
        <v>2198</v>
      </c>
    </row>
    <row r="1731" spans="7:7" x14ac:dyDescent="0.25">
      <c r="G1731" s="3" t="s">
        <v>2199</v>
      </c>
    </row>
    <row r="1732" spans="7:7" x14ac:dyDescent="0.25">
      <c r="G1732" s="3" t="s">
        <v>2200</v>
      </c>
    </row>
    <row r="1733" spans="7:7" x14ac:dyDescent="0.25">
      <c r="G1733" s="3" t="s">
        <v>481</v>
      </c>
    </row>
    <row r="1734" spans="7:7" x14ac:dyDescent="0.25">
      <c r="G1734" s="3" t="s">
        <v>2201</v>
      </c>
    </row>
    <row r="1735" spans="7:7" x14ac:dyDescent="0.25">
      <c r="G1735" s="3" t="s">
        <v>2202</v>
      </c>
    </row>
    <row r="1736" spans="7:7" x14ac:dyDescent="0.25">
      <c r="G1736" s="3" t="s">
        <v>2203</v>
      </c>
    </row>
    <row r="1737" spans="7:7" x14ac:dyDescent="0.25">
      <c r="G1737" s="3" t="s">
        <v>484</v>
      </c>
    </row>
    <row r="1738" spans="7:7" x14ac:dyDescent="0.25">
      <c r="G1738" s="3" t="s">
        <v>2204</v>
      </c>
    </row>
    <row r="1739" spans="7:7" x14ac:dyDescent="0.25">
      <c r="G1739" s="3" t="s">
        <v>2205</v>
      </c>
    </row>
    <row r="1740" spans="7:7" x14ac:dyDescent="0.25">
      <c r="G1740" s="3" t="s">
        <v>2206</v>
      </c>
    </row>
    <row r="1741" spans="7:7" x14ac:dyDescent="0.25">
      <c r="G1741" s="3" t="s">
        <v>2207</v>
      </c>
    </row>
    <row r="1742" spans="7:7" x14ac:dyDescent="0.25">
      <c r="G1742" s="3" t="s">
        <v>2208</v>
      </c>
    </row>
    <row r="1743" spans="7:7" x14ac:dyDescent="0.25">
      <c r="G1743" s="3" t="s">
        <v>2209</v>
      </c>
    </row>
    <row r="1744" spans="7:7" ht="30" x14ac:dyDescent="0.25">
      <c r="G1744" s="3" t="s">
        <v>2210</v>
      </c>
    </row>
    <row r="1745" spans="7:7" x14ac:dyDescent="0.25">
      <c r="G1745" s="3" t="s">
        <v>2211</v>
      </c>
    </row>
    <row r="1746" spans="7:7" x14ac:dyDescent="0.25">
      <c r="G1746" s="3" t="s">
        <v>2212</v>
      </c>
    </row>
    <row r="1747" spans="7:7" x14ac:dyDescent="0.25">
      <c r="G1747" s="3" t="s">
        <v>2213</v>
      </c>
    </row>
    <row r="1748" spans="7:7" x14ac:dyDescent="0.25">
      <c r="G1748" s="3" t="s">
        <v>2214</v>
      </c>
    </row>
    <row r="1749" spans="7:7" x14ac:dyDescent="0.25">
      <c r="G1749" s="3" t="s">
        <v>2215</v>
      </c>
    </row>
    <row r="1750" spans="7:7" x14ac:dyDescent="0.25">
      <c r="G1750" s="3" t="s">
        <v>2216</v>
      </c>
    </row>
    <row r="1751" spans="7:7" x14ac:dyDescent="0.25">
      <c r="G1751" s="3" t="s">
        <v>2217</v>
      </c>
    </row>
    <row r="1752" spans="7:7" x14ac:dyDescent="0.25">
      <c r="G1752" s="3" t="s">
        <v>2218</v>
      </c>
    </row>
    <row r="1753" spans="7:7" x14ac:dyDescent="0.25">
      <c r="G1753" s="3" t="s">
        <v>2219</v>
      </c>
    </row>
    <row r="1754" spans="7:7" x14ac:dyDescent="0.25">
      <c r="G1754" s="3" t="s">
        <v>2220</v>
      </c>
    </row>
    <row r="1755" spans="7:7" x14ac:dyDescent="0.25">
      <c r="G1755" s="3" t="s">
        <v>2221</v>
      </c>
    </row>
    <row r="1756" spans="7:7" x14ac:dyDescent="0.25">
      <c r="G1756" s="3" t="s">
        <v>2222</v>
      </c>
    </row>
    <row r="1757" spans="7:7" x14ac:dyDescent="0.25">
      <c r="G1757" s="3" t="s">
        <v>2223</v>
      </c>
    </row>
    <row r="1758" spans="7:7" ht="30" x14ac:dyDescent="0.25">
      <c r="G1758" s="3" t="s">
        <v>2224</v>
      </c>
    </row>
    <row r="1759" spans="7:7" ht="30" x14ac:dyDescent="0.25">
      <c r="G1759" s="3" t="s">
        <v>2225</v>
      </c>
    </row>
    <row r="1760" spans="7:7" x14ac:dyDescent="0.25">
      <c r="G1760" s="3" t="s">
        <v>2226</v>
      </c>
    </row>
    <row r="1761" spans="7:7" ht="30" x14ac:dyDescent="0.25">
      <c r="G1761" s="3" t="s">
        <v>2227</v>
      </c>
    </row>
    <row r="1762" spans="7:7" x14ac:dyDescent="0.25">
      <c r="G1762" s="3" t="s">
        <v>2228</v>
      </c>
    </row>
    <row r="1763" spans="7:7" x14ac:dyDescent="0.25">
      <c r="G1763" s="3" t="s">
        <v>2229</v>
      </c>
    </row>
    <row r="1764" spans="7:7" x14ac:dyDescent="0.25">
      <c r="G1764" s="3" t="s">
        <v>2230</v>
      </c>
    </row>
    <row r="1765" spans="7:7" x14ac:dyDescent="0.25">
      <c r="G1765" s="3" t="s">
        <v>2231</v>
      </c>
    </row>
    <row r="1766" spans="7:7" x14ac:dyDescent="0.25">
      <c r="G1766" s="3" t="s">
        <v>2232</v>
      </c>
    </row>
    <row r="1767" spans="7:7" x14ac:dyDescent="0.25">
      <c r="G1767" s="3" t="s">
        <v>2233</v>
      </c>
    </row>
    <row r="1768" spans="7:7" x14ac:dyDescent="0.25">
      <c r="G1768" s="3" t="s">
        <v>502</v>
      </c>
    </row>
    <row r="1769" spans="7:7" x14ac:dyDescent="0.25">
      <c r="G1769" s="3" t="s">
        <v>506</v>
      </c>
    </row>
    <row r="1770" spans="7:7" x14ac:dyDescent="0.25">
      <c r="G1770" s="3" t="s">
        <v>2234</v>
      </c>
    </row>
    <row r="1771" spans="7:7" x14ac:dyDescent="0.25">
      <c r="G1771" s="3" t="s">
        <v>2235</v>
      </c>
    </row>
    <row r="1772" spans="7:7" x14ac:dyDescent="0.25">
      <c r="G1772" s="3" t="s">
        <v>2236</v>
      </c>
    </row>
    <row r="1773" spans="7:7" x14ac:dyDescent="0.25">
      <c r="G1773" s="3" t="s">
        <v>2237</v>
      </c>
    </row>
    <row r="1774" spans="7:7" x14ac:dyDescent="0.25">
      <c r="G1774" s="3" t="s">
        <v>516</v>
      </c>
    </row>
    <row r="1775" spans="7:7" x14ac:dyDescent="0.25">
      <c r="G1775" s="3" t="s">
        <v>2238</v>
      </c>
    </row>
    <row r="1776" spans="7:7" x14ac:dyDescent="0.25">
      <c r="G1776" s="3" t="s">
        <v>2239</v>
      </c>
    </row>
    <row r="1777" spans="7:7" x14ac:dyDescent="0.25">
      <c r="G1777" s="3" t="s">
        <v>2240</v>
      </c>
    </row>
    <row r="1778" spans="7:7" x14ac:dyDescent="0.25">
      <c r="G1778" s="3" t="s">
        <v>2241</v>
      </c>
    </row>
    <row r="1779" spans="7:7" x14ac:dyDescent="0.25">
      <c r="G1779" s="3" t="s">
        <v>2242</v>
      </c>
    </row>
    <row r="1780" spans="7:7" x14ac:dyDescent="0.25">
      <c r="G1780" s="3" t="s">
        <v>2243</v>
      </c>
    </row>
    <row r="1781" spans="7:7" x14ac:dyDescent="0.25">
      <c r="G1781" s="3" t="s">
        <v>2244</v>
      </c>
    </row>
    <row r="1782" spans="7:7" x14ac:dyDescent="0.25">
      <c r="G1782" s="3" t="s">
        <v>2245</v>
      </c>
    </row>
    <row r="1783" spans="7:7" x14ac:dyDescent="0.25">
      <c r="G1783" s="3" t="s">
        <v>518</v>
      </c>
    </row>
    <row r="1784" spans="7:7" x14ac:dyDescent="0.25">
      <c r="G1784" s="3" t="s">
        <v>2246</v>
      </c>
    </row>
    <row r="1785" spans="7:7" ht="30" x14ac:dyDescent="0.25">
      <c r="G1785" s="3" t="s">
        <v>2247</v>
      </c>
    </row>
    <row r="1786" spans="7:7" x14ac:dyDescent="0.25">
      <c r="G1786" s="3" t="s">
        <v>2248</v>
      </c>
    </row>
    <row r="1787" spans="7:7" x14ac:dyDescent="0.25">
      <c r="G1787" s="3" t="s">
        <v>521</v>
      </c>
    </row>
    <row r="1788" spans="7:7" x14ac:dyDescent="0.25">
      <c r="G1788" s="3" t="s">
        <v>2249</v>
      </c>
    </row>
    <row r="1789" spans="7:7" x14ac:dyDescent="0.25">
      <c r="G1789" s="3" t="s">
        <v>2250</v>
      </c>
    </row>
    <row r="1790" spans="7:7" x14ac:dyDescent="0.25">
      <c r="G1790" s="3" t="s">
        <v>2251</v>
      </c>
    </row>
    <row r="1791" spans="7:7" x14ac:dyDescent="0.25">
      <c r="G1791" s="3" t="s">
        <v>2252</v>
      </c>
    </row>
    <row r="1792" spans="7:7" x14ac:dyDescent="0.25">
      <c r="G1792" s="3" t="s">
        <v>2253</v>
      </c>
    </row>
    <row r="1793" spans="7:7" x14ac:dyDescent="0.25">
      <c r="G1793" s="3" t="s">
        <v>2254</v>
      </c>
    </row>
    <row r="1794" spans="7:7" x14ac:dyDescent="0.25">
      <c r="G1794" s="3" t="s">
        <v>2255</v>
      </c>
    </row>
    <row r="1795" spans="7:7" x14ac:dyDescent="0.25">
      <c r="G1795" s="3" t="s">
        <v>2256</v>
      </c>
    </row>
    <row r="1796" spans="7:7" x14ac:dyDescent="0.25">
      <c r="G1796" s="3" t="s">
        <v>2257</v>
      </c>
    </row>
    <row r="1797" spans="7:7" x14ac:dyDescent="0.25">
      <c r="G1797" s="3" t="s">
        <v>2258</v>
      </c>
    </row>
    <row r="1798" spans="7:7" x14ac:dyDescent="0.25">
      <c r="G1798" s="3" t="s">
        <v>2259</v>
      </c>
    </row>
    <row r="1799" spans="7:7" ht="30" x14ac:dyDescent="0.25">
      <c r="G1799" s="3" t="s">
        <v>2260</v>
      </c>
    </row>
    <row r="1800" spans="7:7" x14ac:dyDescent="0.25">
      <c r="G1800" s="3" t="s">
        <v>2261</v>
      </c>
    </row>
    <row r="1801" spans="7:7" x14ac:dyDescent="0.25">
      <c r="G1801" s="3" t="s">
        <v>2262</v>
      </c>
    </row>
    <row r="1802" spans="7:7" x14ac:dyDescent="0.25">
      <c r="G1802" s="3" t="s">
        <v>2263</v>
      </c>
    </row>
    <row r="1803" spans="7:7" x14ac:dyDescent="0.25">
      <c r="G1803" s="3" t="s">
        <v>2264</v>
      </c>
    </row>
    <row r="1804" spans="7:7" x14ac:dyDescent="0.25">
      <c r="G1804" s="3" t="s">
        <v>2265</v>
      </c>
    </row>
    <row r="1805" spans="7:7" x14ac:dyDescent="0.25">
      <c r="G1805" s="3" t="s">
        <v>2266</v>
      </c>
    </row>
    <row r="1806" spans="7:7" x14ac:dyDescent="0.25">
      <c r="G1806" s="3" t="s">
        <v>2267</v>
      </c>
    </row>
    <row r="1807" spans="7:7" x14ac:dyDescent="0.25">
      <c r="G1807" s="3" t="s">
        <v>2268</v>
      </c>
    </row>
    <row r="1808" spans="7:7" x14ac:dyDescent="0.25">
      <c r="G1808" s="3" t="s">
        <v>2269</v>
      </c>
    </row>
    <row r="1809" spans="7:7" x14ac:dyDescent="0.25">
      <c r="G1809" s="3" t="s">
        <v>2270</v>
      </c>
    </row>
    <row r="1810" spans="7:7" x14ac:dyDescent="0.25">
      <c r="G1810" s="3" t="s">
        <v>2271</v>
      </c>
    </row>
    <row r="1811" spans="7:7" x14ac:dyDescent="0.25">
      <c r="G1811" s="3" t="s">
        <v>2272</v>
      </c>
    </row>
    <row r="1812" spans="7:7" x14ac:dyDescent="0.25">
      <c r="G1812" s="3" t="s">
        <v>2273</v>
      </c>
    </row>
    <row r="1813" spans="7:7" x14ac:dyDescent="0.25">
      <c r="G1813" s="3" t="s">
        <v>2274</v>
      </c>
    </row>
    <row r="1814" spans="7:7" x14ac:dyDescent="0.25">
      <c r="G1814" s="3" t="s">
        <v>2275</v>
      </c>
    </row>
    <row r="1815" spans="7:7" ht="30" x14ac:dyDescent="0.25">
      <c r="G1815" s="3" t="s">
        <v>2276</v>
      </c>
    </row>
    <row r="1816" spans="7:7" x14ac:dyDescent="0.25">
      <c r="G1816" s="3" t="s">
        <v>2277</v>
      </c>
    </row>
    <row r="1817" spans="7:7" x14ac:dyDescent="0.25">
      <c r="G1817" s="3" t="s">
        <v>2278</v>
      </c>
    </row>
    <row r="1818" spans="7:7" x14ac:dyDescent="0.25">
      <c r="G1818" s="3" t="s">
        <v>2279</v>
      </c>
    </row>
    <row r="1819" spans="7:7" x14ac:dyDescent="0.25">
      <c r="G1819" s="3" t="s">
        <v>2280</v>
      </c>
    </row>
    <row r="1820" spans="7:7" x14ac:dyDescent="0.25">
      <c r="G1820" s="3" t="s">
        <v>2281</v>
      </c>
    </row>
    <row r="1821" spans="7:7" x14ac:dyDescent="0.25">
      <c r="G1821" s="3" t="s">
        <v>2282</v>
      </c>
    </row>
    <row r="1822" spans="7:7" x14ac:dyDescent="0.25">
      <c r="G1822" s="3" t="s">
        <v>2283</v>
      </c>
    </row>
    <row r="1823" spans="7:7" x14ac:dyDescent="0.25">
      <c r="G1823" s="3" t="s">
        <v>524</v>
      </c>
    </row>
    <row r="1824" spans="7:7" x14ac:dyDescent="0.25">
      <c r="G1824" s="3" t="s">
        <v>2284</v>
      </c>
    </row>
    <row r="1825" spans="7:7" ht="30" x14ac:dyDescent="0.25">
      <c r="G1825" s="3" t="s">
        <v>2285</v>
      </c>
    </row>
    <row r="1826" spans="7:7" x14ac:dyDescent="0.25">
      <c r="G1826" s="3" t="s">
        <v>2286</v>
      </c>
    </row>
    <row r="1827" spans="7:7" x14ac:dyDescent="0.25">
      <c r="G1827" s="3" t="s">
        <v>2287</v>
      </c>
    </row>
    <row r="1828" spans="7:7" x14ac:dyDescent="0.25">
      <c r="G1828" s="3" t="s">
        <v>2288</v>
      </c>
    </row>
    <row r="1829" spans="7:7" x14ac:dyDescent="0.25">
      <c r="G1829" s="3" t="s">
        <v>2289</v>
      </c>
    </row>
    <row r="1830" spans="7:7" x14ac:dyDescent="0.25">
      <c r="G1830" s="3" t="s">
        <v>2290</v>
      </c>
    </row>
    <row r="1831" spans="7:7" x14ac:dyDescent="0.25">
      <c r="G1831" s="3" t="s">
        <v>2291</v>
      </c>
    </row>
    <row r="1832" spans="7:7" x14ac:dyDescent="0.25">
      <c r="G1832" s="3" t="s">
        <v>2292</v>
      </c>
    </row>
    <row r="1833" spans="7:7" x14ac:dyDescent="0.25">
      <c r="G1833" s="3" t="s">
        <v>2293</v>
      </c>
    </row>
    <row r="1834" spans="7:7" x14ac:dyDescent="0.25">
      <c r="G1834" s="3" t="s">
        <v>2294</v>
      </c>
    </row>
    <row r="1835" spans="7:7" x14ac:dyDescent="0.25">
      <c r="G1835" s="3" t="s">
        <v>2295</v>
      </c>
    </row>
    <row r="1836" spans="7:7" ht="30" x14ac:dyDescent="0.25">
      <c r="G1836" s="3" t="s">
        <v>2296</v>
      </c>
    </row>
    <row r="1837" spans="7:7" x14ac:dyDescent="0.25">
      <c r="G1837" s="3" t="s">
        <v>2297</v>
      </c>
    </row>
    <row r="1838" spans="7:7" x14ac:dyDescent="0.25">
      <c r="G1838" s="3" t="s">
        <v>2298</v>
      </c>
    </row>
    <row r="1839" spans="7:7" x14ac:dyDescent="0.25">
      <c r="G1839" s="3" t="s">
        <v>2299</v>
      </c>
    </row>
    <row r="1840" spans="7:7" x14ac:dyDescent="0.25">
      <c r="G1840" s="3" t="s">
        <v>2300</v>
      </c>
    </row>
    <row r="1841" spans="7:7" x14ac:dyDescent="0.25">
      <c r="G1841" s="3" t="s">
        <v>2301</v>
      </c>
    </row>
    <row r="1842" spans="7:7" x14ac:dyDescent="0.25">
      <c r="G1842" s="3" t="s">
        <v>2302</v>
      </c>
    </row>
    <row r="1843" spans="7:7" x14ac:dyDescent="0.25">
      <c r="G1843" s="3" t="s">
        <v>2303</v>
      </c>
    </row>
    <row r="1844" spans="7:7" x14ac:dyDescent="0.25">
      <c r="G1844" s="3" t="s">
        <v>2304</v>
      </c>
    </row>
    <row r="1845" spans="7:7" ht="30" x14ac:dyDescent="0.25">
      <c r="G1845" s="3" t="s">
        <v>2305</v>
      </c>
    </row>
    <row r="1846" spans="7:7" x14ac:dyDescent="0.25">
      <c r="G1846" s="3" t="s">
        <v>2306</v>
      </c>
    </row>
    <row r="1847" spans="7:7" x14ac:dyDescent="0.25">
      <c r="G1847" s="3" t="s">
        <v>2307</v>
      </c>
    </row>
    <row r="1848" spans="7:7" x14ac:dyDescent="0.25">
      <c r="G1848" s="3" t="s">
        <v>2308</v>
      </c>
    </row>
    <row r="1849" spans="7:7" ht="30" x14ac:dyDescent="0.25">
      <c r="G1849" s="3" t="s">
        <v>2309</v>
      </c>
    </row>
    <row r="1850" spans="7:7" x14ac:dyDescent="0.25">
      <c r="G1850" s="3" t="s">
        <v>2310</v>
      </c>
    </row>
    <row r="1851" spans="7:7" x14ac:dyDescent="0.25">
      <c r="G1851" s="3" t="s">
        <v>2311</v>
      </c>
    </row>
    <row r="1852" spans="7:7" x14ac:dyDescent="0.25">
      <c r="G1852" s="3" t="s">
        <v>2312</v>
      </c>
    </row>
    <row r="1853" spans="7:7" x14ac:dyDescent="0.25">
      <c r="G1853" s="3" t="s">
        <v>2313</v>
      </c>
    </row>
    <row r="1854" spans="7:7" ht="30" x14ac:dyDescent="0.25">
      <c r="G1854" s="3" t="s">
        <v>2314</v>
      </c>
    </row>
    <row r="1855" spans="7:7" ht="30" x14ac:dyDescent="0.25">
      <c r="G1855" s="3" t="s">
        <v>2315</v>
      </c>
    </row>
    <row r="1856" spans="7:7" x14ac:dyDescent="0.25">
      <c r="G1856" s="3" t="s">
        <v>2316</v>
      </c>
    </row>
    <row r="1857" spans="7:7" ht="30" x14ac:dyDescent="0.25">
      <c r="G1857" s="3" t="s">
        <v>2317</v>
      </c>
    </row>
    <row r="1858" spans="7:7" ht="30" x14ac:dyDescent="0.25">
      <c r="G1858" s="3" t="s">
        <v>2318</v>
      </c>
    </row>
    <row r="1859" spans="7:7" x14ac:dyDescent="0.25">
      <c r="G1859" s="3" t="s">
        <v>2319</v>
      </c>
    </row>
    <row r="1860" spans="7:7" x14ac:dyDescent="0.25">
      <c r="G1860" s="3" t="s">
        <v>2320</v>
      </c>
    </row>
    <row r="1861" spans="7:7" x14ac:dyDescent="0.25">
      <c r="G1861" s="3" t="s">
        <v>2321</v>
      </c>
    </row>
    <row r="1862" spans="7:7" x14ac:dyDescent="0.25">
      <c r="G1862" s="3" t="s">
        <v>2322</v>
      </c>
    </row>
    <row r="1863" spans="7:7" x14ac:dyDescent="0.25">
      <c r="G1863" s="3" t="s">
        <v>2323</v>
      </c>
    </row>
    <row r="1864" spans="7:7" x14ac:dyDescent="0.25">
      <c r="G1864" s="3" t="s">
        <v>2324</v>
      </c>
    </row>
    <row r="1865" spans="7:7" x14ac:dyDescent="0.25">
      <c r="G1865" s="3" t="s">
        <v>2325</v>
      </c>
    </row>
    <row r="1866" spans="7:7" ht="45" x14ac:dyDescent="0.25">
      <c r="G1866" s="3" t="s">
        <v>2326</v>
      </c>
    </row>
    <row r="1867" spans="7:7" x14ac:dyDescent="0.25">
      <c r="G1867" s="3" t="s">
        <v>2327</v>
      </c>
    </row>
    <row r="1868" spans="7:7" x14ac:dyDescent="0.25">
      <c r="G1868" s="3" t="s">
        <v>2328</v>
      </c>
    </row>
    <row r="1869" spans="7:7" x14ac:dyDescent="0.25">
      <c r="G1869" s="3" t="s">
        <v>2329</v>
      </c>
    </row>
    <row r="1870" spans="7:7" x14ac:dyDescent="0.25">
      <c r="G1870" s="3" t="s">
        <v>2330</v>
      </c>
    </row>
    <row r="1871" spans="7:7" ht="30" x14ac:dyDescent="0.25">
      <c r="G1871" s="3" t="s">
        <v>2331</v>
      </c>
    </row>
    <row r="1872" spans="7:7" x14ac:dyDescent="0.25">
      <c r="G1872" s="3" t="s">
        <v>2332</v>
      </c>
    </row>
    <row r="1873" spans="7:7" ht="30" x14ac:dyDescent="0.25">
      <c r="G1873" s="3" t="s">
        <v>2333</v>
      </c>
    </row>
    <row r="1874" spans="7:7" x14ac:dyDescent="0.25">
      <c r="G1874" s="3" t="s">
        <v>2334</v>
      </c>
    </row>
    <row r="1875" spans="7:7" ht="30" x14ac:dyDescent="0.25">
      <c r="G1875" s="3" t="s">
        <v>2335</v>
      </c>
    </row>
    <row r="1876" spans="7:7" ht="30" x14ac:dyDescent="0.25">
      <c r="G1876" s="3" t="s">
        <v>2336</v>
      </c>
    </row>
    <row r="1877" spans="7:7" ht="30" x14ac:dyDescent="0.25">
      <c r="G1877" s="3" t="s">
        <v>2337</v>
      </c>
    </row>
    <row r="1878" spans="7:7" ht="30" x14ac:dyDescent="0.25">
      <c r="G1878" s="3" t="s">
        <v>2338</v>
      </c>
    </row>
    <row r="1879" spans="7:7" ht="30" x14ac:dyDescent="0.25">
      <c r="G1879" s="3" t="s">
        <v>2339</v>
      </c>
    </row>
    <row r="1880" spans="7:7" ht="30" x14ac:dyDescent="0.25">
      <c r="G1880" s="3" t="s">
        <v>2340</v>
      </c>
    </row>
    <row r="1881" spans="7:7" ht="30" x14ac:dyDescent="0.25">
      <c r="G1881" s="3" t="s">
        <v>2341</v>
      </c>
    </row>
    <row r="1882" spans="7:7" ht="30" x14ac:dyDescent="0.25">
      <c r="G1882" s="3" t="s">
        <v>2342</v>
      </c>
    </row>
    <row r="1883" spans="7:7" x14ac:dyDescent="0.25">
      <c r="G1883" s="3" t="s">
        <v>2343</v>
      </c>
    </row>
    <row r="1884" spans="7:7" x14ac:dyDescent="0.25">
      <c r="G1884" s="3" t="s">
        <v>2344</v>
      </c>
    </row>
    <row r="1885" spans="7:7" x14ac:dyDescent="0.25">
      <c r="G1885" s="3" t="s">
        <v>2345</v>
      </c>
    </row>
    <row r="1886" spans="7:7" ht="30" x14ac:dyDescent="0.25">
      <c r="G1886" s="3" t="s">
        <v>2346</v>
      </c>
    </row>
    <row r="1887" spans="7:7" x14ac:dyDescent="0.25">
      <c r="G1887" s="3" t="s">
        <v>2347</v>
      </c>
    </row>
    <row r="1888" spans="7:7" x14ac:dyDescent="0.25">
      <c r="G1888" s="3" t="s">
        <v>2348</v>
      </c>
    </row>
    <row r="1889" spans="7:7" x14ac:dyDescent="0.25">
      <c r="G1889" s="3" t="s">
        <v>2349</v>
      </c>
    </row>
    <row r="1890" spans="7:7" x14ac:dyDescent="0.25">
      <c r="G1890" s="3" t="s">
        <v>2350</v>
      </c>
    </row>
    <row r="1891" spans="7:7" x14ac:dyDescent="0.25">
      <c r="G1891" s="3" t="s">
        <v>2351</v>
      </c>
    </row>
    <row r="1892" spans="7:7" x14ac:dyDescent="0.25">
      <c r="G1892" s="3" t="s">
        <v>2352</v>
      </c>
    </row>
    <row r="1893" spans="7:7" x14ac:dyDescent="0.25">
      <c r="G1893" s="3" t="s">
        <v>2353</v>
      </c>
    </row>
    <row r="1894" spans="7:7" x14ac:dyDescent="0.25">
      <c r="G1894" s="3" t="s">
        <v>2354</v>
      </c>
    </row>
    <row r="1895" spans="7:7" x14ac:dyDescent="0.25">
      <c r="G1895" s="3" t="s">
        <v>2355</v>
      </c>
    </row>
    <row r="1896" spans="7:7" x14ac:dyDescent="0.25">
      <c r="G1896" s="3" t="s">
        <v>2356</v>
      </c>
    </row>
    <row r="1897" spans="7:7" ht="30" x14ac:dyDescent="0.25">
      <c r="G1897" s="3" t="s">
        <v>2357</v>
      </c>
    </row>
    <row r="1898" spans="7:7" ht="30" x14ac:dyDescent="0.25">
      <c r="G1898" s="3" t="s">
        <v>2358</v>
      </c>
    </row>
    <row r="1899" spans="7:7" x14ac:dyDescent="0.25">
      <c r="G1899" s="3" t="s">
        <v>2359</v>
      </c>
    </row>
    <row r="1900" spans="7:7" x14ac:dyDescent="0.25">
      <c r="G1900" s="3" t="s">
        <v>2360</v>
      </c>
    </row>
    <row r="1901" spans="7:7" x14ac:dyDescent="0.25">
      <c r="G1901" s="3" t="s">
        <v>2361</v>
      </c>
    </row>
    <row r="1902" spans="7:7" x14ac:dyDescent="0.25">
      <c r="G1902" s="3" t="s">
        <v>2362</v>
      </c>
    </row>
    <row r="1903" spans="7:7" ht="30" x14ac:dyDescent="0.25">
      <c r="G1903" s="3" t="s">
        <v>2363</v>
      </c>
    </row>
    <row r="1904" spans="7:7" ht="30" x14ac:dyDescent="0.25">
      <c r="G1904" s="3" t="s">
        <v>2364</v>
      </c>
    </row>
    <row r="1905" spans="7:7" ht="30" x14ac:dyDescent="0.25">
      <c r="G1905" s="3" t="s">
        <v>2365</v>
      </c>
    </row>
    <row r="1906" spans="7:7" x14ac:dyDescent="0.25">
      <c r="G1906" s="3" t="s">
        <v>2366</v>
      </c>
    </row>
    <row r="1907" spans="7:7" x14ac:dyDescent="0.25">
      <c r="G1907" s="3" t="s">
        <v>2367</v>
      </c>
    </row>
    <row r="1908" spans="7:7" x14ac:dyDescent="0.25">
      <c r="G1908" s="3" t="s">
        <v>2368</v>
      </c>
    </row>
    <row r="1909" spans="7:7" x14ac:dyDescent="0.25">
      <c r="G1909" s="3" t="s">
        <v>2369</v>
      </c>
    </row>
    <row r="1910" spans="7:7" x14ac:dyDescent="0.25">
      <c r="G1910" s="3" t="s">
        <v>2370</v>
      </c>
    </row>
    <row r="1911" spans="7:7" x14ac:dyDescent="0.25">
      <c r="G1911" s="3" t="s">
        <v>2371</v>
      </c>
    </row>
    <row r="1912" spans="7:7" x14ac:dyDescent="0.25">
      <c r="G1912" s="3" t="s">
        <v>2372</v>
      </c>
    </row>
    <row r="1913" spans="7:7" x14ac:dyDescent="0.25">
      <c r="G1913" s="3" t="s">
        <v>2373</v>
      </c>
    </row>
    <row r="1914" spans="7:7" x14ac:dyDescent="0.25">
      <c r="G1914" s="3" t="s">
        <v>2374</v>
      </c>
    </row>
    <row r="1915" spans="7:7" ht="30" x14ac:dyDescent="0.25">
      <c r="G1915" s="3" t="s">
        <v>2375</v>
      </c>
    </row>
    <row r="1916" spans="7:7" ht="30" x14ac:dyDescent="0.25">
      <c r="G1916" s="3" t="s">
        <v>2376</v>
      </c>
    </row>
    <row r="1917" spans="7:7" ht="30" x14ac:dyDescent="0.25">
      <c r="G1917" s="3" t="s">
        <v>2377</v>
      </c>
    </row>
    <row r="1918" spans="7:7" x14ac:dyDescent="0.25">
      <c r="G1918" s="3" t="s">
        <v>2378</v>
      </c>
    </row>
    <row r="1919" spans="7:7" x14ac:dyDescent="0.25">
      <c r="G1919" s="3" t="s">
        <v>2379</v>
      </c>
    </row>
    <row r="1920" spans="7:7" x14ac:dyDescent="0.25">
      <c r="G1920" s="3" t="s">
        <v>2380</v>
      </c>
    </row>
    <row r="1921" spans="7:7" x14ac:dyDescent="0.25">
      <c r="G1921" s="3" t="s">
        <v>2381</v>
      </c>
    </row>
    <row r="1922" spans="7:7" x14ac:dyDescent="0.25">
      <c r="G1922" s="3" t="s">
        <v>2382</v>
      </c>
    </row>
    <row r="1923" spans="7:7" x14ac:dyDescent="0.25">
      <c r="G1923" s="3" t="s">
        <v>2383</v>
      </c>
    </row>
    <row r="1924" spans="7:7" ht="30" x14ac:dyDescent="0.25">
      <c r="G1924" s="3" t="s">
        <v>2384</v>
      </c>
    </row>
    <row r="1925" spans="7:7" x14ac:dyDescent="0.25">
      <c r="G1925" s="3" t="s">
        <v>2385</v>
      </c>
    </row>
    <row r="1926" spans="7:7" x14ac:dyDescent="0.25">
      <c r="G1926" s="3" t="s">
        <v>2386</v>
      </c>
    </row>
    <row r="1927" spans="7:7" x14ac:dyDescent="0.25">
      <c r="G1927" s="3" t="s">
        <v>2387</v>
      </c>
    </row>
    <row r="1928" spans="7:7" ht="30" x14ac:dyDescent="0.25">
      <c r="G1928" s="3" t="s">
        <v>2388</v>
      </c>
    </row>
    <row r="1929" spans="7:7" x14ac:dyDescent="0.25">
      <c r="G1929" s="3" t="s">
        <v>2389</v>
      </c>
    </row>
    <row r="1930" spans="7:7" ht="30" x14ac:dyDescent="0.25">
      <c r="G1930" s="3" t="s">
        <v>2390</v>
      </c>
    </row>
    <row r="1931" spans="7:7" ht="30" x14ac:dyDescent="0.25">
      <c r="G1931" s="3" t="s">
        <v>2391</v>
      </c>
    </row>
    <row r="1932" spans="7:7" ht="30" x14ac:dyDescent="0.25">
      <c r="G1932" s="3" t="s">
        <v>2392</v>
      </c>
    </row>
    <row r="1933" spans="7:7" x14ac:dyDescent="0.25">
      <c r="G1933" s="3" t="s">
        <v>2393</v>
      </c>
    </row>
    <row r="1934" spans="7:7" x14ac:dyDescent="0.25">
      <c r="G1934" s="3" t="s">
        <v>2394</v>
      </c>
    </row>
    <row r="1935" spans="7:7" x14ac:dyDescent="0.25">
      <c r="G1935" s="3" t="s">
        <v>2395</v>
      </c>
    </row>
    <row r="1936" spans="7:7" x14ac:dyDescent="0.25">
      <c r="G1936" s="3" t="s">
        <v>2396</v>
      </c>
    </row>
    <row r="1937" spans="7:7" x14ac:dyDescent="0.25">
      <c r="G1937" s="3" t="s">
        <v>2397</v>
      </c>
    </row>
    <row r="1938" spans="7:7" x14ac:dyDescent="0.25">
      <c r="G1938" s="3" t="s">
        <v>2398</v>
      </c>
    </row>
    <row r="1939" spans="7:7" x14ac:dyDescent="0.25">
      <c r="G1939" s="3" t="s">
        <v>2399</v>
      </c>
    </row>
    <row r="1940" spans="7:7" x14ac:dyDescent="0.25">
      <c r="G1940" s="3" t="s">
        <v>2400</v>
      </c>
    </row>
    <row r="1941" spans="7:7" x14ac:dyDescent="0.25">
      <c r="G1941" s="3" t="s">
        <v>2401</v>
      </c>
    </row>
    <row r="1942" spans="7:7" x14ac:dyDescent="0.25">
      <c r="G1942" s="3" t="s">
        <v>2402</v>
      </c>
    </row>
    <row r="1943" spans="7:7" ht="30" x14ac:dyDescent="0.25">
      <c r="G1943" s="3" t="s">
        <v>2403</v>
      </c>
    </row>
    <row r="1944" spans="7:7" x14ac:dyDescent="0.25">
      <c r="G1944" s="3" t="s">
        <v>2404</v>
      </c>
    </row>
    <row r="1945" spans="7:7" x14ac:dyDescent="0.25">
      <c r="G1945" s="3" t="s">
        <v>539</v>
      </c>
    </row>
    <row r="1946" spans="7:7" x14ac:dyDescent="0.25">
      <c r="G1946" s="3" t="s">
        <v>2405</v>
      </c>
    </row>
    <row r="1947" spans="7:7" x14ac:dyDescent="0.25">
      <c r="G1947" s="3" t="s">
        <v>2406</v>
      </c>
    </row>
    <row r="1948" spans="7:7" x14ac:dyDescent="0.25">
      <c r="G1948" s="3" t="s">
        <v>2407</v>
      </c>
    </row>
    <row r="1949" spans="7:7" x14ac:dyDescent="0.25">
      <c r="G1949" s="3" t="s">
        <v>2408</v>
      </c>
    </row>
    <row r="1950" spans="7:7" x14ac:dyDescent="0.25">
      <c r="G1950" s="3" t="s">
        <v>2409</v>
      </c>
    </row>
    <row r="1951" spans="7:7" ht="30" x14ac:dyDescent="0.25">
      <c r="G1951" s="3" t="s">
        <v>2410</v>
      </c>
    </row>
    <row r="1952" spans="7:7" x14ac:dyDescent="0.25">
      <c r="G1952" s="3" t="s">
        <v>2411</v>
      </c>
    </row>
    <row r="1953" spans="7:7" x14ac:dyDescent="0.25">
      <c r="G1953" s="3" t="s">
        <v>2412</v>
      </c>
    </row>
    <row r="1954" spans="7:7" x14ac:dyDescent="0.25">
      <c r="G1954" s="3" t="s">
        <v>2413</v>
      </c>
    </row>
    <row r="1955" spans="7:7" x14ac:dyDescent="0.25">
      <c r="G1955" s="3" t="s">
        <v>2414</v>
      </c>
    </row>
    <row r="1956" spans="7:7" x14ac:dyDescent="0.25">
      <c r="G1956" s="3" t="s">
        <v>2415</v>
      </c>
    </row>
    <row r="1957" spans="7:7" x14ac:dyDescent="0.25">
      <c r="G1957" s="3" t="s">
        <v>2416</v>
      </c>
    </row>
    <row r="1958" spans="7:7" x14ac:dyDescent="0.25">
      <c r="G1958" s="3" t="s">
        <v>2417</v>
      </c>
    </row>
    <row r="1959" spans="7:7" ht="30" x14ac:dyDescent="0.25">
      <c r="G1959" s="3" t="s">
        <v>2418</v>
      </c>
    </row>
    <row r="1960" spans="7:7" ht="30" x14ac:dyDescent="0.25">
      <c r="G1960" s="3" t="s">
        <v>2419</v>
      </c>
    </row>
    <row r="1961" spans="7:7" ht="30" x14ac:dyDescent="0.25">
      <c r="G1961" s="3" t="s">
        <v>2420</v>
      </c>
    </row>
    <row r="1962" spans="7:7" x14ac:dyDescent="0.25">
      <c r="G1962" s="3" t="s">
        <v>2421</v>
      </c>
    </row>
    <row r="1963" spans="7:7" x14ac:dyDescent="0.25">
      <c r="G1963" s="3" t="s">
        <v>2422</v>
      </c>
    </row>
    <row r="1964" spans="7:7" ht="30" x14ac:dyDescent="0.25">
      <c r="G1964" s="3" t="s">
        <v>2423</v>
      </c>
    </row>
    <row r="1965" spans="7:7" ht="30" x14ac:dyDescent="0.25">
      <c r="G1965" s="3" t="s">
        <v>2424</v>
      </c>
    </row>
    <row r="1966" spans="7:7" x14ac:dyDescent="0.25">
      <c r="G1966" s="3" t="s">
        <v>2425</v>
      </c>
    </row>
    <row r="1967" spans="7:7" x14ac:dyDescent="0.25">
      <c r="G1967" s="3" t="s">
        <v>2426</v>
      </c>
    </row>
    <row r="1968" spans="7:7" x14ac:dyDescent="0.25">
      <c r="G1968" s="3" t="s">
        <v>2427</v>
      </c>
    </row>
    <row r="1969" spans="7:7" x14ac:dyDescent="0.25">
      <c r="G1969" s="3" t="s">
        <v>2428</v>
      </c>
    </row>
    <row r="1970" spans="7:7" x14ac:dyDescent="0.25">
      <c r="G1970" s="3" t="s">
        <v>2429</v>
      </c>
    </row>
    <row r="1971" spans="7:7" x14ac:dyDescent="0.25">
      <c r="G1971" s="3" t="s">
        <v>2430</v>
      </c>
    </row>
    <row r="1972" spans="7:7" x14ac:dyDescent="0.25">
      <c r="G1972" s="3" t="s">
        <v>2431</v>
      </c>
    </row>
    <row r="1973" spans="7:7" x14ac:dyDescent="0.25">
      <c r="G1973" s="3" t="s">
        <v>2432</v>
      </c>
    </row>
    <row r="1974" spans="7:7" x14ac:dyDescent="0.25">
      <c r="G1974" s="3" t="s">
        <v>2433</v>
      </c>
    </row>
    <row r="1975" spans="7:7" x14ac:dyDescent="0.25">
      <c r="G1975" s="3" t="s">
        <v>2434</v>
      </c>
    </row>
    <row r="1976" spans="7:7" x14ac:dyDescent="0.25">
      <c r="G1976" s="3" t="s">
        <v>2435</v>
      </c>
    </row>
    <row r="1977" spans="7:7" x14ac:dyDescent="0.25">
      <c r="G1977" s="3" t="s">
        <v>2436</v>
      </c>
    </row>
    <row r="1978" spans="7:7" x14ac:dyDescent="0.25">
      <c r="G1978" s="3" t="s">
        <v>2437</v>
      </c>
    </row>
    <row r="1979" spans="7:7" x14ac:dyDescent="0.25">
      <c r="G1979" s="3" t="s">
        <v>2438</v>
      </c>
    </row>
    <row r="1980" spans="7:7" x14ac:dyDescent="0.25">
      <c r="G1980" s="3" t="s">
        <v>2439</v>
      </c>
    </row>
    <row r="1981" spans="7:7" x14ac:dyDescent="0.25">
      <c r="G1981" s="3" t="s">
        <v>2440</v>
      </c>
    </row>
    <row r="1982" spans="7:7" x14ac:dyDescent="0.25">
      <c r="G1982" s="3" t="s">
        <v>2441</v>
      </c>
    </row>
    <row r="1983" spans="7:7" x14ac:dyDescent="0.25">
      <c r="G1983" s="3" t="s">
        <v>2442</v>
      </c>
    </row>
    <row r="1984" spans="7:7" x14ac:dyDescent="0.25">
      <c r="G1984" s="3" t="s">
        <v>2443</v>
      </c>
    </row>
    <row r="1985" spans="7:7" x14ac:dyDescent="0.25">
      <c r="G1985" s="3" t="s">
        <v>2444</v>
      </c>
    </row>
    <row r="1986" spans="7:7" x14ac:dyDescent="0.25">
      <c r="G1986" s="3" t="s">
        <v>2445</v>
      </c>
    </row>
    <row r="1987" spans="7:7" ht="30" x14ac:dyDescent="0.25">
      <c r="G1987" s="3" t="s">
        <v>2446</v>
      </c>
    </row>
    <row r="1988" spans="7:7" x14ac:dyDescent="0.25">
      <c r="G1988" s="3" t="s">
        <v>2447</v>
      </c>
    </row>
    <row r="1989" spans="7:7" x14ac:dyDescent="0.25">
      <c r="G1989" s="3" t="s">
        <v>2448</v>
      </c>
    </row>
    <row r="1990" spans="7:7" x14ac:dyDescent="0.25">
      <c r="G1990" s="3" t="s">
        <v>2449</v>
      </c>
    </row>
    <row r="1991" spans="7:7" x14ac:dyDescent="0.25">
      <c r="G1991" s="3" t="s">
        <v>2450</v>
      </c>
    </row>
    <row r="1992" spans="7:7" x14ac:dyDescent="0.25">
      <c r="G1992" s="3" t="s">
        <v>2451</v>
      </c>
    </row>
    <row r="1993" spans="7:7" x14ac:dyDescent="0.25">
      <c r="G1993" s="3" t="s">
        <v>2452</v>
      </c>
    </row>
    <row r="1994" spans="7:7" x14ac:dyDescent="0.25">
      <c r="G1994" s="3" t="s">
        <v>2453</v>
      </c>
    </row>
    <row r="1995" spans="7:7" x14ac:dyDescent="0.25">
      <c r="G1995" s="3" t="s">
        <v>2454</v>
      </c>
    </row>
    <row r="1996" spans="7:7" x14ac:dyDescent="0.25">
      <c r="G1996" s="3" t="s">
        <v>2455</v>
      </c>
    </row>
    <row r="1997" spans="7:7" x14ac:dyDescent="0.25">
      <c r="G1997" s="3" t="s">
        <v>2456</v>
      </c>
    </row>
    <row r="1998" spans="7:7" x14ac:dyDescent="0.25">
      <c r="G1998" s="3" t="s">
        <v>2457</v>
      </c>
    </row>
    <row r="1999" spans="7:7" x14ac:dyDescent="0.25">
      <c r="G1999" s="3" t="s">
        <v>2458</v>
      </c>
    </row>
    <row r="2000" spans="7:7" x14ac:dyDescent="0.25">
      <c r="G2000" s="3" t="s">
        <v>2459</v>
      </c>
    </row>
    <row r="2001" spans="7:7" x14ac:dyDescent="0.25">
      <c r="G2001" s="3" t="s">
        <v>2460</v>
      </c>
    </row>
    <row r="2002" spans="7:7" x14ac:dyDescent="0.25">
      <c r="G2002" s="3" t="s">
        <v>2461</v>
      </c>
    </row>
    <row r="2003" spans="7:7" x14ac:dyDescent="0.25">
      <c r="G2003" s="3" t="s">
        <v>2462</v>
      </c>
    </row>
    <row r="2004" spans="7:7" x14ac:dyDescent="0.25">
      <c r="G2004" s="3" t="s">
        <v>2463</v>
      </c>
    </row>
    <row r="2005" spans="7:7" x14ac:dyDescent="0.25">
      <c r="G2005" s="3" t="s">
        <v>2464</v>
      </c>
    </row>
    <row r="2006" spans="7:7" x14ac:dyDescent="0.25">
      <c r="G2006" s="3" t="s">
        <v>2465</v>
      </c>
    </row>
    <row r="2007" spans="7:7" x14ac:dyDescent="0.25">
      <c r="G2007" s="3" t="s">
        <v>2466</v>
      </c>
    </row>
    <row r="2008" spans="7:7" x14ac:dyDescent="0.25">
      <c r="G2008" s="3" t="s">
        <v>2467</v>
      </c>
    </row>
    <row r="2009" spans="7:7" x14ac:dyDescent="0.25">
      <c r="G2009" s="3" t="s">
        <v>2468</v>
      </c>
    </row>
    <row r="2010" spans="7:7" x14ac:dyDescent="0.25">
      <c r="G2010" s="3" t="s">
        <v>2469</v>
      </c>
    </row>
    <row r="2011" spans="7:7" x14ac:dyDescent="0.25">
      <c r="G2011" s="3" t="s">
        <v>2470</v>
      </c>
    </row>
    <row r="2012" spans="7:7" ht="30" x14ac:dyDescent="0.25">
      <c r="G2012" s="3" t="s">
        <v>2471</v>
      </c>
    </row>
    <row r="2013" spans="7:7" x14ac:dyDescent="0.25">
      <c r="G2013" s="3" t="s">
        <v>2472</v>
      </c>
    </row>
    <row r="2014" spans="7:7" x14ac:dyDescent="0.25">
      <c r="G2014" s="3" t="s">
        <v>2473</v>
      </c>
    </row>
    <row r="2015" spans="7:7" x14ac:dyDescent="0.25">
      <c r="G2015" s="3" t="s">
        <v>2474</v>
      </c>
    </row>
    <row r="2016" spans="7:7" ht="30" x14ac:dyDescent="0.25">
      <c r="G2016" s="3" t="s">
        <v>2475</v>
      </c>
    </row>
    <row r="2017" spans="7:7" x14ac:dyDescent="0.25">
      <c r="G2017" s="3" t="s">
        <v>2476</v>
      </c>
    </row>
    <row r="2018" spans="7:7" x14ac:dyDescent="0.25">
      <c r="G2018" s="3" t="s">
        <v>2477</v>
      </c>
    </row>
    <row r="2019" spans="7:7" x14ac:dyDescent="0.25">
      <c r="G2019" s="3" t="s">
        <v>2478</v>
      </c>
    </row>
    <row r="2020" spans="7:7" x14ac:dyDescent="0.25">
      <c r="G2020" s="3" t="s">
        <v>2479</v>
      </c>
    </row>
    <row r="2021" spans="7:7" x14ac:dyDescent="0.25">
      <c r="G2021" s="3" t="s">
        <v>2480</v>
      </c>
    </row>
    <row r="2022" spans="7:7" x14ac:dyDescent="0.25">
      <c r="G2022" s="3" t="s">
        <v>2481</v>
      </c>
    </row>
    <row r="2023" spans="7:7" x14ac:dyDescent="0.25">
      <c r="G2023" s="3" t="s">
        <v>2482</v>
      </c>
    </row>
    <row r="2024" spans="7:7" x14ac:dyDescent="0.25">
      <c r="G2024" s="3" t="s">
        <v>2483</v>
      </c>
    </row>
    <row r="2025" spans="7:7" x14ac:dyDescent="0.25">
      <c r="G2025" s="3" t="s">
        <v>2484</v>
      </c>
    </row>
    <row r="2026" spans="7:7" x14ac:dyDescent="0.25">
      <c r="G2026" s="3" t="s">
        <v>2485</v>
      </c>
    </row>
    <row r="2027" spans="7:7" x14ac:dyDescent="0.25">
      <c r="G2027" s="3" t="s">
        <v>2486</v>
      </c>
    </row>
    <row r="2028" spans="7:7" ht="30" x14ac:dyDescent="0.25">
      <c r="G2028" s="3" t="s">
        <v>2487</v>
      </c>
    </row>
    <row r="2029" spans="7:7" x14ac:dyDescent="0.25">
      <c r="G2029" s="3" t="s">
        <v>2488</v>
      </c>
    </row>
    <row r="2030" spans="7:7" x14ac:dyDescent="0.25">
      <c r="G2030" s="3" t="s">
        <v>2489</v>
      </c>
    </row>
    <row r="2031" spans="7:7" x14ac:dyDescent="0.25">
      <c r="G2031" s="3" t="s">
        <v>2490</v>
      </c>
    </row>
    <row r="2032" spans="7:7" ht="30" x14ac:dyDescent="0.25">
      <c r="G2032" s="3" t="s">
        <v>2491</v>
      </c>
    </row>
    <row r="2033" spans="7:7" x14ac:dyDescent="0.25">
      <c r="G2033" s="3" t="s">
        <v>2492</v>
      </c>
    </row>
    <row r="2034" spans="7:7" ht="30" x14ac:dyDescent="0.25">
      <c r="G2034" s="3" t="s">
        <v>2493</v>
      </c>
    </row>
    <row r="2035" spans="7:7" x14ac:dyDescent="0.25">
      <c r="G2035" s="3" t="s">
        <v>2494</v>
      </c>
    </row>
    <row r="2036" spans="7:7" ht="30" x14ac:dyDescent="0.25">
      <c r="G2036" s="3" t="s">
        <v>2495</v>
      </c>
    </row>
    <row r="2037" spans="7:7" ht="30" x14ac:dyDescent="0.25">
      <c r="G2037" s="3" t="s">
        <v>2496</v>
      </c>
    </row>
    <row r="2038" spans="7:7" ht="30" x14ac:dyDescent="0.25">
      <c r="G2038" s="3" t="s">
        <v>2497</v>
      </c>
    </row>
    <row r="2039" spans="7:7" ht="30" x14ac:dyDescent="0.25">
      <c r="G2039" s="3" t="s">
        <v>2498</v>
      </c>
    </row>
    <row r="2040" spans="7:7" ht="30" x14ac:dyDescent="0.25">
      <c r="G2040" s="3" t="s">
        <v>2499</v>
      </c>
    </row>
    <row r="2041" spans="7:7" x14ac:dyDescent="0.25">
      <c r="G2041" s="3" t="s">
        <v>2500</v>
      </c>
    </row>
    <row r="2042" spans="7:7" x14ac:dyDescent="0.25">
      <c r="G2042" s="3" t="s">
        <v>2501</v>
      </c>
    </row>
    <row r="2043" spans="7:7" x14ac:dyDescent="0.25">
      <c r="G2043" s="3" t="s">
        <v>2502</v>
      </c>
    </row>
    <row r="2044" spans="7:7" x14ac:dyDescent="0.25">
      <c r="G2044" s="3" t="s">
        <v>2503</v>
      </c>
    </row>
    <row r="2045" spans="7:7" ht="30" x14ac:dyDescent="0.25">
      <c r="G2045" s="3" t="s">
        <v>2504</v>
      </c>
    </row>
    <row r="2046" spans="7:7" ht="30" x14ac:dyDescent="0.25">
      <c r="G2046" s="3" t="s">
        <v>2505</v>
      </c>
    </row>
    <row r="2047" spans="7:7" ht="30" x14ac:dyDescent="0.25">
      <c r="G2047" s="3" t="s">
        <v>2506</v>
      </c>
    </row>
    <row r="2048" spans="7:7" ht="30" x14ac:dyDescent="0.25">
      <c r="G2048" s="3" t="s">
        <v>2507</v>
      </c>
    </row>
    <row r="2049" spans="7:7" ht="30" x14ac:dyDescent="0.25">
      <c r="G2049" s="3" t="s">
        <v>2508</v>
      </c>
    </row>
    <row r="2050" spans="7:7" ht="30" x14ac:dyDescent="0.25">
      <c r="G2050" s="3" t="s">
        <v>2509</v>
      </c>
    </row>
    <row r="2051" spans="7:7" ht="30" x14ac:dyDescent="0.25">
      <c r="G2051" s="3" t="s">
        <v>2510</v>
      </c>
    </row>
    <row r="2052" spans="7:7" ht="30" x14ac:dyDescent="0.25">
      <c r="G2052" s="3" t="s">
        <v>2511</v>
      </c>
    </row>
    <row r="2053" spans="7:7" ht="30" x14ac:dyDescent="0.25">
      <c r="G2053" s="3" t="s">
        <v>2512</v>
      </c>
    </row>
    <row r="2054" spans="7:7" ht="30" x14ac:dyDescent="0.25">
      <c r="G2054" s="3" t="s">
        <v>2513</v>
      </c>
    </row>
    <row r="2055" spans="7:7" ht="30" x14ac:dyDescent="0.25">
      <c r="G2055" s="3" t="s">
        <v>2514</v>
      </c>
    </row>
    <row r="2056" spans="7:7" ht="30" x14ac:dyDescent="0.25">
      <c r="G2056" s="3" t="s">
        <v>2515</v>
      </c>
    </row>
    <row r="2057" spans="7:7" ht="30" x14ac:dyDescent="0.25">
      <c r="G2057" s="3" t="s">
        <v>2516</v>
      </c>
    </row>
    <row r="2058" spans="7:7" ht="30" x14ac:dyDescent="0.25">
      <c r="G2058" s="3" t="s">
        <v>2517</v>
      </c>
    </row>
    <row r="2059" spans="7:7" ht="30" x14ac:dyDescent="0.25">
      <c r="G2059" s="3" t="s">
        <v>2518</v>
      </c>
    </row>
    <row r="2060" spans="7:7" x14ac:dyDescent="0.25">
      <c r="G2060" s="3" t="s">
        <v>2519</v>
      </c>
    </row>
    <row r="2061" spans="7:7" x14ac:dyDescent="0.25">
      <c r="G2061" s="3" t="s">
        <v>2520</v>
      </c>
    </row>
    <row r="2062" spans="7:7" x14ac:dyDescent="0.25">
      <c r="G2062" s="3" t="s">
        <v>2521</v>
      </c>
    </row>
    <row r="2063" spans="7:7" x14ac:dyDescent="0.25">
      <c r="G2063" s="3" t="s">
        <v>2522</v>
      </c>
    </row>
    <row r="2064" spans="7:7" x14ac:dyDescent="0.25">
      <c r="G2064" s="3" t="s">
        <v>2523</v>
      </c>
    </row>
    <row r="2065" spans="7:7" x14ac:dyDescent="0.25">
      <c r="G2065" s="3" t="s">
        <v>2524</v>
      </c>
    </row>
    <row r="2066" spans="7:7" x14ac:dyDescent="0.25">
      <c r="G2066" s="3" t="s">
        <v>2525</v>
      </c>
    </row>
    <row r="2067" spans="7:7" ht="30" x14ac:dyDescent="0.25">
      <c r="G2067" s="3" t="s">
        <v>2526</v>
      </c>
    </row>
    <row r="2068" spans="7:7" ht="30" x14ac:dyDescent="0.25">
      <c r="G2068" s="3" t="s">
        <v>2527</v>
      </c>
    </row>
    <row r="2069" spans="7:7" ht="30" x14ac:dyDescent="0.25">
      <c r="G2069" s="3" t="s">
        <v>2528</v>
      </c>
    </row>
    <row r="2070" spans="7:7" ht="30" x14ac:dyDescent="0.25">
      <c r="G2070" s="3" t="s">
        <v>2529</v>
      </c>
    </row>
    <row r="2071" spans="7:7" ht="30" x14ac:dyDescent="0.25">
      <c r="G2071" s="3" t="s">
        <v>2530</v>
      </c>
    </row>
    <row r="2072" spans="7:7" ht="30" x14ac:dyDescent="0.25">
      <c r="G2072" s="3" t="s">
        <v>2531</v>
      </c>
    </row>
    <row r="2073" spans="7:7" ht="30" x14ac:dyDescent="0.25">
      <c r="G2073" s="3" t="s">
        <v>2532</v>
      </c>
    </row>
    <row r="2074" spans="7:7" ht="30" x14ac:dyDescent="0.25">
      <c r="G2074" s="3" t="s">
        <v>2533</v>
      </c>
    </row>
    <row r="2075" spans="7:7" ht="30" x14ac:dyDescent="0.25">
      <c r="G2075" s="3" t="s">
        <v>2534</v>
      </c>
    </row>
    <row r="2076" spans="7:7" ht="30" x14ac:dyDescent="0.25">
      <c r="G2076" s="3" t="s">
        <v>2535</v>
      </c>
    </row>
    <row r="2077" spans="7:7" ht="30" x14ac:dyDescent="0.25">
      <c r="G2077" s="3" t="s">
        <v>2536</v>
      </c>
    </row>
    <row r="2078" spans="7:7" ht="30" x14ac:dyDescent="0.25">
      <c r="G2078" s="3" t="s">
        <v>2537</v>
      </c>
    </row>
    <row r="2079" spans="7:7" ht="30" x14ac:dyDescent="0.25">
      <c r="G2079" s="3" t="s">
        <v>2538</v>
      </c>
    </row>
    <row r="2080" spans="7:7" ht="30" x14ac:dyDescent="0.25">
      <c r="G2080" s="3" t="s">
        <v>2539</v>
      </c>
    </row>
    <row r="2081" spans="7:7" ht="30" x14ac:dyDescent="0.25">
      <c r="G2081" s="3" t="s">
        <v>2540</v>
      </c>
    </row>
    <row r="2082" spans="7:7" ht="30" x14ac:dyDescent="0.25">
      <c r="G2082" s="3" t="s">
        <v>2541</v>
      </c>
    </row>
    <row r="2083" spans="7:7" ht="30" x14ac:dyDescent="0.25">
      <c r="G2083" s="3" t="s">
        <v>2542</v>
      </c>
    </row>
    <row r="2084" spans="7:7" x14ac:dyDescent="0.25">
      <c r="G2084" s="3" t="s">
        <v>2543</v>
      </c>
    </row>
    <row r="2085" spans="7:7" ht="30" x14ac:dyDescent="0.25">
      <c r="G2085" s="3" t="s">
        <v>2544</v>
      </c>
    </row>
    <row r="2086" spans="7:7" ht="30" x14ac:dyDescent="0.25">
      <c r="G2086" s="3" t="s">
        <v>2545</v>
      </c>
    </row>
    <row r="2087" spans="7:7" ht="30" x14ac:dyDescent="0.25">
      <c r="G2087" s="3" t="s">
        <v>2546</v>
      </c>
    </row>
    <row r="2088" spans="7:7" ht="30" x14ac:dyDescent="0.25">
      <c r="G2088" s="3" t="s">
        <v>2547</v>
      </c>
    </row>
    <row r="2089" spans="7:7" ht="30" x14ac:dyDescent="0.25">
      <c r="G2089" s="3" t="s">
        <v>2548</v>
      </c>
    </row>
    <row r="2090" spans="7:7" x14ac:dyDescent="0.25">
      <c r="G2090" s="3" t="s">
        <v>2549</v>
      </c>
    </row>
    <row r="2091" spans="7:7" ht="30" x14ac:dyDescent="0.25">
      <c r="G2091" s="3" t="s">
        <v>2550</v>
      </c>
    </row>
    <row r="2092" spans="7:7" x14ac:dyDescent="0.25">
      <c r="G2092" s="3" t="s">
        <v>2551</v>
      </c>
    </row>
    <row r="2093" spans="7:7" x14ac:dyDescent="0.25">
      <c r="G2093" s="3" t="s">
        <v>2552</v>
      </c>
    </row>
    <row r="2094" spans="7:7" ht="30" x14ac:dyDescent="0.25">
      <c r="G2094" s="3" t="s">
        <v>2553</v>
      </c>
    </row>
    <row r="2095" spans="7:7" ht="30" x14ac:dyDescent="0.25">
      <c r="G2095" s="3" t="s">
        <v>2554</v>
      </c>
    </row>
    <row r="2096" spans="7:7" ht="30" x14ac:dyDescent="0.25">
      <c r="G2096" s="3" t="s">
        <v>2555</v>
      </c>
    </row>
    <row r="2097" spans="7:7" ht="30" x14ac:dyDescent="0.25">
      <c r="G2097" s="3" t="s">
        <v>2556</v>
      </c>
    </row>
    <row r="2098" spans="7:7" ht="30" x14ac:dyDescent="0.25">
      <c r="G2098" s="3" t="s">
        <v>2557</v>
      </c>
    </row>
    <row r="2099" spans="7:7" ht="30" x14ac:dyDescent="0.25">
      <c r="G2099" s="3" t="s">
        <v>2558</v>
      </c>
    </row>
    <row r="2100" spans="7:7" ht="30" x14ac:dyDescent="0.25">
      <c r="G2100" s="3" t="s">
        <v>2559</v>
      </c>
    </row>
    <row r="2101" spans="7:7" ht="30" x14ac:dyDescent="0.25">
      <c r="G2101" s="3" t="s">
        <v>2560</v>
      </c>
    </row>
    <row r="2102" spans="7:7" ht="30" x14ac:dyDescent="0.25">
      <c r="G2102" s="3" t="s">
        <v>2561</v>
      </c>
    </row>
    <row r="2103" spans="7:7" ht="30" x14ac:dyDescent="0.25">
      <c r="G2103" s="3" t="s">
        <v>2562</v>
      </c>
    </row>
    <row r="2104" spans="7:7" ht="30" x14ac:dyDescent="0.25">
      <c r="G2104" s="3" t="s">
        <v>2563</v>
      </c>
    </row>
    <row r="2105" spans="7:7" ht="30" x14ac:dyDescent="0.25">
      <c r="G2105" s="3" t="s">
        <v>2564</v>
      </c>
    </row>
    <row r="2106" spans="7:7" ht="30" x14ac:dyDescent="0.25">
      <c r="G2106" s="3" t="s">
        <v>2565</v>
      </c>
    </row>
    <row r="2107" spans="7:7" ht="30" x14ac:dyDescent="0.25">
      <c r="G2107" s="3" t="s">
        <v>2566</v>
      </c>
    </row>
    <row r="2108" spans="7:7" ht="30" x14ac:dyDescent="0.25">
      <c r="G2108" s="3" t="s">
        <v>2567</v>
      </c>
    </row>
    <row r="2109" spans="7:7" ht="30" x14ac:dyDescent="0.25">
      <c r="G2109" s="3" t="s">
        <v>2568</v>
      </c>
    </row>
    <row r="2110" spans="7:7" x14ac:dyDescent="0.25">
      <c r="G2110" s="3" t="s">
        <v>2569</v>
      </c>
    </row>
    <row r="2111" spans="7:7" x14ac:dyDescent="0.25">
      <c r="G2111" s="3" t="s">
        <v>2570</v>
      </c>
    </row>
    <row r="2112" spans="7:7" x14ac:dyDescent="0.25">
      <c r="G2112" s="3" t="s">
        <v>2571</v>
      </c>
    </row>
    <row r="2113" spans="7:7" x14ac:dyDescent="0.25">
      <c r="G2113" s="3" t="s">
        <v>2572</v>
      </c>
    </row>
    <row r="2114" spans="7:7" x14ac:dyDescent="0.25">
      <c r="G2114" s="3" t="s">
        <v>2573</v>
      </c>
    </row>
    <row r="2115" spans="7:7" ht="30" x14ac:dyDescent="0.25">
      <c r="G2115" s="3" t="s">
        <v>2574</v>
      </c>
    </row>
    <row r="2116" spans="7:7" x14ac:dyDescent="0.25">
      <c r="G2116" s="3" t="s">
        <v>2575</v>
      </c>
    </row>
    <row r="2117" spans="7:7" x14ac:dyDescent="0.25">
      <c r="G2117" s="3" t="s">
        <v>2576</v>
      </c>
    </row>
    <row r="2118" spans="7:7" x14ac:dyDescent="0.25">
      <c r="G2118" s="3" t="s">
        <v>2577</v>
      </c>
    </row>
    <row r="2119" spans="7:7" x14ac:dyDescent="0.25">
      <c r="G2119" s="3" t="s">
        <v>2578</v>
      </c>
    </row>
    <row r="2120" spans="7:7" x14ac:dyDescent="0.25">
      <c r="G2120" s="3" t="s">
        <v>2579</v>
      </c>
    </row>
    <row r="2121" spans="7:7" x14ac:dyDescent="0.25">
      <c r="G2121" s="3" t="s">
        <v>2580</v>
      </c>
    </row>
    <row r="2122" spans="7:7" x14ac:dyDescent="0.25">
      <c r="G2122" s="3" t="s">
        <v>2581</v>
      </c>
    </row>
    <row r="2123" spans="7:7" x14ac:dyDescent="0.25">
      <c r="G2123" s="3" t="s">
        <v>2582</v>
      </c>
    </row>
    <row r="2124" spans="7:7" x14ac:dyDescent="0.25">
      <c r="G2124" s="3" t="s">
        <v>2583</v>
      </c>
    </row>
    <row r="2125" spans="7:7" x14ac:dyDescent="0.25">
      <c r="G2125" s="3" t="s">
        <v>2584</v>
      </c>
    </row>
    <row r="2126" spans="7:7" ht="30" x14ac:dyDescent="0.25">
      <c r="G2126" s="3" t="s">
        <v>2585</v>
      </c>
    </row>
    <row r="2127" spans="7:7" x14ac:dyDescent="0.25">
      <c r="G2127" s="3" t="s">
        <v>2586</v>
      </c>
    </row>
    <row r="2128" spans="7:7" x14ac:dyDescent="0.25">
      <c r="G2128" s="3" t="s">
        <v>2587</v>
      </c>
    </row>
    <row r="2129" spans="7:7" x14ac:dyDescent="0.25">
      <c r="G2129" s="3" t="s">
        <v>2588</v>
      </c>
    </row>
    <row r="2130" spans="7:7" x14ac:dyDescent="0.25">
      <c r="G2130" s="3" t="s">
        <v>2589</v>
      </c>
    </row>
    <row r="2131" spans="7:7" ht="30" x14ac:dyDescent="0.25">
      <c r="G2131" s="3" t="s">
        <v>2590</v>
      </c>
    </row>
    <row r="2132" spans="7:7" x14ac:dyDescent="0.25">
      <c r="G2132" s="3" t="s">
        <v>2591</v>
      </c>
    </row>
    <row r="2133" spans="7:7" ht="30" x14ac:dyDescent="0.25">
      <c r="G2133" s="3" t="s">
        <v>2592</v>
      </c>
    </row>
    <row r="2134" spans="7:7" x14ac:dyDescent="0.25">
      <c r="G2134" s="3" t="s">
        <v>2593</v>
      </c>
    </row>
    <row r="2135" spans="7:7" ht="30" x14ac:dyDescent="0.25">
      <c r="G2135" s="3" t="s">
        <v>2594</v>
      </c>
    </row>
    <row r="2136" spans="7:7" ht="30" x14ac:dyDescent="0.25">
      <c r="G2136" s="3" t="s">
        <v>2595</v>
      </c>
    </row>
    <row r="2137" spans="7:7" ht="30" x14ac:dyDescent="0.25">
      <c r="G2137" s="3" t="s">
        <v>2596</v>
      </c>
    </row>
    <row r="2138" spans="7:7" ht="30" x14ac:dyDescent="0.25">
      <c r="G2138" s="3" t="s">
        <v>2597</v>
      </c>
    </row>
    <row r="2139" spans="7:7" ht="30" x14ac:dyDescent="0.25">
      <c r="G2139" s="3" t="s">
        <v>2598</v>
      </c>
    </row>
    <row r="2140" spans="7:7" x14ac:dyDescent="0.25">
      <c r="G2140" s="3" t="s">
        <v>2599</v>
      </c>
    </row>
    <row r="2141" spans="7:7" x14ac:dyDescent="0.25">
      <c r="G2141" s="3" t="s">
        <v>2600</v>
      </c>
    </row>
    <row r="2142" spans="7:7" x14ac:dyDescent="0.25">
      <c r="G2142" s="3" t="s">
        <v>2601</v>
      </c>
    </row>
    <row r="2143" spans="7:7" x14ac:dyDescent="0.25">
      <c r="G2143" s="3" t="s">
        <v>2602</v>
      </c>
    </row>
    <row r="2144" spans="7:7" x14ac:dyDescent="0.25">
      <c r="G2144" s="3" t="s">
        <v>2603</v>
      </c>
    </row>
    <row r="2145" spans="7:7" x14ac:dyDescent="0.25">
      <c r="G2145" s="3" t="s">
        <v>2604</v>
      </c>
    </row>
    <row r="2146" spans="7:7" ht="30" x14ac:dyDescent="0.25">
      <c r="G2146" s="3" t="s">
        <v>2605</v>
      </c>
    </row>
    <row r="2147" spans="7:7" x14ac:dyDescent="0.25">
      <c r="G2147" s="3" t="s">
        <v>2606</v>
      </c>
    </row>
    <row r="2148" spans="7:7" ht="30" x14ac:dyDescent="0.25">
      <c r="G2148" s="3" t="s">
        <v>2607</v>
      </c>
    </row>
    <row r="2149" spans="7:7" x14ac:dyDescent="0.25">
      <c r="G2149" s="3" t="s">
        <v>2608</v>
      </c>
    </row>
    <row r="2150" spans="7:7" ht="30" x14ac:dyDescent="0.25">
      <c r="G2150" s="3" t="s">
        <v>2609</v>
      </c>
    </row>
    <row r="2151" spans="7:7" ht="30" x14ac:dyDescent="0.25">
      <c r="G2151" s="3" t="s">
        <v>2610</v>
      </c>
    </row>
    <row r="2152" spans="7:7" ht="30" x14ac:dyDescent="0.25">
      <c r="G2152" s="3" t="s">
        <v>2611</v>
      </c>
    </row>
    <row r="2153" spans="7:7" ht="30" x14ac:dyDescent="0.25">
      <c r="G2153" s="3" t="s">
        <v>2612</v>
      </c>
    </row>
    <row r="2154" spans="7:7" ht="30" x14ac:dyDescent="0.25">
      <c r="G2154" s="3" t="s">
        <v>2613</v>
      </c>
    </row>
    <row r="2155" spans="7:7" ht="30" x14ac:dyDescent="0.25">
      <c r="G2155" s="3" t="s">
        <v>2614</v>
      </c>
    </row>
    <row r="2156" spans="7:7" ht="30" x14ac:dyDescent="0.25">
      <c r="G2156" s="3" t="s">
        <v>2615</v>
      </c>
    </row>
    <row r="2157" spans="7:7" ht="30" x14ac:dyDescent="0.25">
      <c r="G2157" s="3" t="s">
        <v>2616</v>
      </c>
    </row>
    <row r="2158" spans="7:7" ht="30" x14ac:dyDescent="0.25">
      <c r="G2158" s="3" t="s">
        <v>2617</v>
      </c>
    </row>
    <row r="2159" spans="7:7" ht="30" x14ac:dyDescent="0.25">
      <c r="G2159" s="3" t="s">
        <v>2618</v>
      </c>
    </row>
    <row r="2160" spans="7:7" ht="30" x14ac:dyDescent="0.25">
      <c r="G2160" s="3" t="s">
        <v>2619</v>
      </c>
    </row>
    <row r="2161" spans="7:7" ht="30" x14ac:dyDescent="0.25">
      <c r="G2161" s="3" t="s">
        <v>2620</v>
      </c>
    </row>
    <row r="2162" spans="7:7" ht="30" x14ac:dyDescent="0.25">
      <c r="G2162" s="3" t="s">
        <v>2621</v>
      </c>
    </row>
    <row r="2163" spans="7:7" ht="30" x14ac:dyDescent="0.25">
      <c r="G2163" s="3" t="s">
        <v>2622</v>
      </c>
    </row>
    <row r="2164" spans="7:7" ht="30" x14ac:dyDescent="0.25">
      <c r="G2164" s="3" t="s">
        <v>2623</v>
      </c>
    </row>
    <row r="2165" spans="7:7" ht="30" x14ac:dyDescent="0.25">
      <c r="G2165" s="3" t="s">
        <v>2624</v>
      </c>
    </row>
    <row r="2166" spans="7:7" x14ac:dyDescent="0.25">
      <c r="G2166" s="3" t="s">
        <v>2625</v>
      </c>
    </row>
    <row r="2167" spans="7:7" ht="30" x14ac:dyDescent="0.25">
      <c r="G2167" s="3" t="s">
        <v>2626</v>
      </c>
    </row>
    <row r="2168" spans="7:7" ht="30" x14ac:dyDescent="0.25">
      <c r="G2168" s="3" t="s">
        <v>2627</v>
      </c>
    </row>
    <row r="2169" spans="7:7" x14ac:dyDescent="0.25">
      <c r="G2169" s="3" t="s">
        <v>2628</v>
      </c>
    </row>
    <row r="2170" spans="7:7" x14ac:dyDescent="0.25">
      <c r="G2170" s="3" t="s">
        <v>2629</v>
      </c>
    </row>
    <row r="2171" spans="7:7" x14ac:dyDescent="0.25">
      <c r="G2171" s="3" t="s">
        <v>2630</v>
      </c>
    </row>
    <row r="2172" spans="7:7" x14ac:dyDescent="0.25">
      <c r="G2172" s="3" t="s">
        <v>2631</v>
      </c>
    </row>
    <row r="2173" spans="7:7" x14ac:dyDescent="0.25">
      <c r="G2173" s="3" t="s">
        <v>2632</v>
      </c>
    </row>
    <row r="2174" spans="7:7" x14ac:dyDescent="0.25">
      <c r="G2174" s="3" t="s">
        <v>2633</v>
      </c>
    </row>
    <row r="2175" spans="7:7" x14ac:dyDescent="0.25">
      <c r="G2175" s="3" t="s">
        <v>2634</v>
      </c>
    </row>
    <row r="2176" spans="7:7" x14ac:dyDescent="0.25">
      <c r="G2176" s="3" t="s">
        <v>2635</v>
      </c>
    </row>
    <row r="2177" spans="7:7" x14ac:dyDescent="0.25">
      <c r="G2177" s="3" t="s">
        <v>2636</v>
      </c>
    </row>
    <row r="2178" spans="7:7" x14ac:dyDescent="0.25">
      <c r="G2178" s="3" t="s">
        <v>2637</v>
      </c>
    </row>
    <row r="2179" spans="7:7" x14ac:dyDescent="0.25">
      <c r="G2179" s="3" t="s">
        <v>2638</v>
      </c>
    </row>
    <row r="2180" spans="7:7" x14ac:dyDescent="0.25">
      <c r="G2180" s="3" t="s">
        <v>2639</v>
      </c>
    </row>
    <row r="2181" spans="7:7" x14ac:dyDescent="0.25">
      <c r="G2181" s="3" t="s">
        <v>2640</v>
      </c>
    </row>
    <row r="2182" spans="7:7" x14ac:dyDescent="0.25">
      <c r="G2182" s="3" t="s">
        <v>2641</v>
      </c>
    </row>
    <row r="2183" spans="7:7" x14ac:dyDescent="0.25">
      <c r="G2183" s="3" t="s">
        <v>2642</v>
      </c>
    </row>
    <row r="2184" spans="7:7" ht="30" x14ac:dyDescent="0.25">
      <c r="G2184" s="3" t="s">
        <v>2643</v>
      </c>
    </row>
    <row r="2185" spans="7:7" x14ac:dyDescent="0.25">
      <c r="G2185" s="3" t="s">
        <v>2644</v>
      </c>
    </row>
    <row r="2186" spans="7:7" x14ac:dyDescent="0.25">
      <c r="G2186" s="3" t="s">
        <v>2645</v>
      </c>
    </row>
    <row r="2187" spans="7:7" x14ac:dyDescent="0.25">
      <c r="G2187" s="3" t="s">
        <v>2646</v>
      </c>
    </row>
    <row r="2188" spans="7:7" x14ac:dyDescent="0.25">
      <c r="G2188" s="3" t="s">
        <v>2647</v>
      </c>
    </row>
    <row r="2189" spans="7:7" x14ac:dyDescent="0.25">
      <c r="G2189" s="3" t="s">
        <v>2648</v>
      </c>
    </row>
    <row r="2190" spans="7:7" ht="30" x14ac:dyDescent="0.25">
      <c r="G2190" s="3" t="s">
        <v>2649</v>
      </c>
    </row>
    <row r="2191" spans="7:7" ht="30" x14ac:dyDescent="0.25">
      <c r="G2191" s="3" t="s">
        <v>2650</v>
      </c>
    </row>
    <row r="2192" spans="7:7" x14ac:dyDescent="0.25">
      <c r="G2192" s="3" t="s">
        <v>2651</v>
      </c>
    </row>
    <row r="2193" spans="7:7" ht="30" x14ac:dyDescent="0.25">
      <c r="G2193" s="3" t="s">
        <v>2652</v>
      </c>
    </row>
    <row r="2194" spans="7:7" x14ac:dyDescent="0.25">
      <c r="G2194" s="3" t="s">
        <v>2653</v>
      </c>
    </row>
    <row r="2195" spans="7:7" ht="30" x14ac:dyDescent="0.25">
      <c r="G2195" s="3" t="s">
        <v>2654</v>
      </c>
    </row>
    <row r="2196" spans="7:7" x14ac:dyDescent="0.25">
      <c r="G2196" s="3" t="s">
        <v>2655</v>
      </c>
    </row>
    <row r="2197" spans="7:7" x14ac:dyDescent="0.25">
      <c r="G2197" s="3" t="s">
        <v>2656</v>
      </c>
    </row>
    <row r="2198" spans="7:7" x14ac:dyDescent="0.25">
      <c r="G2198" s="3" t="s">
        <v>2657</v>
      </c>
    </row>
    <row r="2199" spans="7:7" ht="30" x14ac:dyDescent="0.25">
      <c r="G2199" s="3" t="s">
        <v>2658</v>
      </c>
    </row>
    <row r="2200" spans="7:7" x14ac:dyDescent="0.25">
      <c r="G2200" s="3" t="s">
        <v>2659</v>
      </c>
    </row>
    <row r="2201" spans="7:7" ht="30" x14ac:dyDescent="0.25">
      <c r="G2201" s="3" t="s">
        <v>2660</v>
      </c>
    </row>
    <row r="2202" spans="7:7" x14ac:dyDescent="0.25">
      <c r="G2202" s="3" t="s">
        <v>2661</v>
      </c>
    </row>
    <row r="2203" spans="7:7" ht="30" x14ac:dyDescent="0.25">
      <c r="G2203" s="3" t="s">
        <v>2662</v>
      </c>
    </row>
    <row r="2204" spans="7:7" ht="30" x14ac:dyDescent="0.25">
      <c r="G2204" s="3" t="s">
        <v>2663</v>
      </c>
    </row>
    <row r="2205" spans="7:7" ht="30" x14ac:dyDescent="0.25">
      <c r="G2205" s="3" t="s">
        <v>2664</v>
      </c>
    </row>
    <row r="2206" spans="7:7" ht="30" x14ac:dyDescent="0.25">
      <c r="G2206" s="3" t="s">
        <v>2665</v>
      </c>
    </row>
    <row r="2207" spans="7:7" ht="30" x14ac:dyDescent="0.25">
      <c r="G2207" s="3" t="s">
        <v>2666</v>
      </c>
    </row>
    <row r="2208" spans="7:7" ht="30" x14ac:dyDescent="0.25">
      <c r="G2208" s="3" t="s">
        <v>2667</v>
      </c>
    </row>
    <row r="2209" spans="7:7" x14ac:dyDescent="0.25">
      <c r="G2209" s="3" t="s">
        <v>2668</v>
      </c>
    </row>
    <row r="2210" spans="7:7" x14ac:dyDescent="0.25">
      <c r="G2210" s="3" t="s">
        <v>2669</v>
      </c>
    </row>
    <row r="2211" spans="7:7" x14ac:dyDescent="0.25">
      <c r="G2211" s="3" t="s">
        <v>2670</v>
      </c>
    </row>
    <row r="2212" spans="7:7" x14ac:dyDescent="0.25">
      <c r="G2212" s="3" t="s">
        <v>2671</v>
      </c>
    </row>
    <row r="2213" spans="7:7" x14ac:dyDescent="0.25">
      <c r="G2213" s="3" t="s">
        <v>2672</v>
      </c>
    </row>
    <row r="2214" spans="7:7" ht="30" x14ac:dyDescent="0.25">
      <c r="G2214" s="3" t="s">
        <v>2673</v>
      </c>
    </row>
    <row r="2215" spans="7:7" ht="30" x14ac:dyDescent="0.25">
      <c r="G2215" s="3" t="s">
        <v>2674</v>
      </c>
    </row>
    <row r="2216" spans="7:7" ht="30" x14ac:dyDescent="0.25">
      <c r="G2216" s="3" t="s">
        <v>2675</v>
      </c>
    </row>
    <row r="2217" spans="7:7" ht="30" x14ac:dyDescent="0.25">
      <c r="G2217" s="3" t="s">
        <v>2676</v>
      </c>
    </row>
    <row r="2218" spans="7:7" ht="30" x14ac:dyDescent="0.25">
      <c r="G2218" s="3" t="s">
        <v>2677</v>
      </c>
    </row>
    <row r="2219" spans="7:7" ht="30" x14ac:dyDescent="0.25">
      <c r="G2219" s="3" t="s">
        <v>2678</v>
      </c>
    </row>
    <row r="2220" spans="7:7" ht="30" x14ac:dyDescent="0.25">
      <c r="G2220" s="3" t="s">
        <v>2679</v>
      </c>
    </row>
    <row r="2221" spans="7:7" ht="30" x14ac:dyDescent="0.25">
      <c r="G2221" s="3" t="s">
        <v>2680</v>
      </c>
    </row>
    <row r="2222" spans="7:7" x14ac:dyDescent="0.25">
      <c r="G2222" s="3" t="s">
        <v>2681</v>
      </c>
    </row>
    <row r="2223" spans="7:7" x14ac:dyDescent="0.25">
      <c r="G2223" s="3" t="s">
        <v>2682</v>
      </c>
    </row>
    <row r="2224" spans="7:7" x14ac:dyDescent="0.25">
      <c r="G2224" s="3" t="s">
        <v>2683</v>
      </c>
    </row>
    <row r="2225" spans="7:7" x14ac:dyDescent="0.25">
      <c r="G2225" s="3" t="s">
        <v>2684</v>
      </c>
    </row>
    <row r="2226" spans="7:7" x14ac:dyDescent="0.25">
      <c r="G2226" s="3" t="s">
        <v>2685</v>
      </c>
    </row>
    <row r="2227" spans="7:7" x14ac:dyDescent="0.25">
      <c r="G2227" s="3" t="s">
        <v>2686</v>
      </c>
    </row>
    <row r="2228" spans="7:7" ht="30" x14ac:dyDescent="0.25">
      <c r="G2228" s="3" t="s">
        <v>2687</v>
      </c>
    </row>
    <row r="2229" spans="7:7" ht="30" x14ac:dyDescent="0.25">
      <c r="G2229" s="3" t="s">
        <v>2688</v>
      </c>
    </row>
    <row r="2230" spans="7:7" ht="30" x14ac:dyDescent="0.25">
      <c r="G2230" s="3" t="s">
        <v>2689</v>
      </c>
    </row>
    <row r="2231" spans="7:7" ht="30" x14ac:dyDescent="0.25">
      <c r="G2231" s="3" t="s">
        <v>2690</v>
      </c>
    </row>
    <row r="2232" spans="7:7" ht="30" x14ac:dyDescent="0.25">
      <c r="G2232" s="3" t="s">
        <v>2691</v>
      </c>
    </row>
    <row r="2233" spans="7:7" ht="30" x14ac:dyDescent="0.25">
      <c r="G2233" s="3" t="s">
        <v>2692</v>
      </c>
    </row>
    <row r="2234" spans="7:7" ht="30" x14ac:dyDescent="0.25">
      <c r="G2234" s="3" t="s">
        <v>2693</v>
      </c>
    </row>
    <row r="2235" spans="7:7" ht="30" x14ac:dyDescent="0.25">
      <c r="G2235" s="3" t="s">
        <v>2694</v>
      </c>
    </row>
    <row r="2236" spans="7:7" ht="30" x14ac:dyDescent="0.25">
      <c r="G2236" s="3" t="s">
        <v>2695</v>
      </c>
    </row>
    <row r="2237" spans="7:7" ht="30" x14ac:dyDescent="0.25">
      <c r="G2237" s="3" t="s">
        <v>2696</v>
      </c>
    </row>
    <row r="2238" spans="7:7" ht="30" x14ac:dyDescent="0.25">
      <c r="G2238" s="3" t="s">
        <v>2697</v>
      </c>
    </row>
    <row r="2239" spans="7:7" ht="30" x14ac:dyDescent="0.25">
      <c r="G2239" s="3" t="s">
        <v>2698</v>
      </c>
    </row>
    <row r="2240" spans="7:7" ht="30" x14ac:dyDescent="0.25">
      <c r="G2240" s="3" t="s">
        <v>2699</v>
      </c>
    </row>
    <row r="2241" spans="7:7" ht="30" x14ac:dyDescent="0.25">
      <c r="G2241" s="3" t="s">
        <v>2700</v>
      </c>
    </row>
    <row r="2242" spans="7:7" ht="30" x14ac:dyDescent="0.25">
      <c r="G2242" s="3" t="s">
        <v>2701</v>
      </c>
    </row>
    <row r="2243" spans="7:7" ht="30" x14ac:dyDescent="0.25">
      <c r="G2243" s="3" t="s">
        <v>2702</v>
      </c>
    </row>
    <row r="2244" spans="7:7" ht="30" x14ac:dyDescent="0.25">
      <c r="G2244" s="3" t="s">
        <v>2703</v>
      </c>
    </row>
    <row r="2245" spans="7:7" x14ac:dyDescent="0.25">
      <c r="G2245" s="3" t="s">
        <v>2704</v>
      </c>
    </row>
    <row r="2246" spans="7:7" ht="30" x14ac:dyDescent="0.25">
      <c r="G2246" s="3" t="s">
        <v>2705</v>
      </c>
    </row>
    <row r="2247" spans="7:7" ht="30" x14ac:dyDescent="0.25">
      <c r="G2247" s="3" t="s">
        <v>2706</v>
      </c>
    </row>
    <row r="2248" spans="7:7" ht="30" x14ac:dyDescent="0.25">
      <c r="G2248" s="3" t="s">
        <v>2707</v>
      </c>
    </row>
    <row r="2249" spans="7:7" ht="30" x14ac:dyDescent="0.25">
      <c r="G2249" s="3" t="s">
        <v>2708</v>
      </c>
    </row>
    <row r="2250" spans="7:7" ht="30" x14ac:dyDescent="0.25">
      <c r="G2250" s="3" t="s">
        <v>2709</v>
      </c>
    </row>
    <row r="2251" spans="7:7" ht="30" x14ac:dyDescent="0.25">
      <c r="G2251" s="3" t="s">
        <v>2710</v>
      </c>
    </row>
    <row r="2252" spans="7:7" x14ac:dyDescent="0.25">
      <c r="G2252" s="3" t="s">
        <v>2711</v>
      </c>
    </row>
    <row r="2253" spans="7:7" ht="30" x14ac:dyDescent="0.25">
      <c r="G2253" s="3" t="s">
        <v>2712</v>
      </c>
    </row>
    <row r="2254" spans="7:7" x14ac:dyDescent="0.25">
      <c r="G2254" s="3" t="s">
        <v>2713</v>
      </c>
    </row>
    <row r="2255" spans="7:7" x14ac:dyDescent="0.25">
      <c r="G2255" s="3" t="s">
        <v>2714</v>
      </c>
    </row>
    <row r="2256" spans="7:7" ht="30" x14ac:dyDescent="0.25">
      <c r="G2256" s="3" t="s">
        <v>2715</v>
      </c>
    </row>
    <row r="2257" spans="7:7" ht="30" x14ac:dyDescent="0.25">
      <c r="G2257" s="3" t="s">
        <v>2716</v>
      </c>
    </row>
    <row r="2258" spans="7:7" ht="30" x14ac:dyDescent="0.25">
      <c r="G2258" s="3" t="s">
        <v>2717</v>
      </c>
    </row>
    <row r="2259" spans="7:7" ht="30" x14ac:dyDescent="0.25">
      <c r="G2259" s="3" t="s">
        <v>2718</v>
      </c>
    </row>
    <row r="2260" spans="7:7" ht="30" x14ac:dyDescent="0.25">
      <c r="G2260" s="3" t="s">
        <v>2719</v>
      </c>
    </row>
    <row r="2261" spans="7:7" ht="30" x14ac:dyDescent="0.25">
      <c r="G2261" s="3" t="s">
        <v>2720</v>
      </c>
    </row>
    <row r="2262" spans="7:7" ht="30" x14ac:dyDescent="0.25">
      <c r="G2262" s="3" t="s">
        <v>2721</v>
      </c>
    </row>
    <row r="2263" spans="7:7" ht="30" x14ac:dyDescent="0.25">
      <c r="G2263" s="3" t="s">
        <v>2722</v>
      </c>
    </row>
    <row r="2264" spans="7:7" ht="30" x14ac:dyDescent="0.25">
      <c r="G2264" s="3" t="s">
        <v>2723</v>
      </c>
    </row>
    <row r="2265" spans="7:7" ht="30" x14ac:dyDescent="0.25">
      <c r="G2265" s="3" t="s">
        <v>2724</v>
      </c>
    </row>
    <row r="2266" spans="7:7" ht="30" x14ac:dyDescent="0.25">
      <c r="G2266" s="3" t="s">
        <v>2725</v>
      </c>
    </row>
    <row r="2267" spans="7:7" ht="30" x14ac:dyDescent="0.25">
      <c r="G2267" s="3" t="s">
        <v>2726</v>
      </c>
    </row>
    <row r="2268" spans="7:7" x14ac:dyDescent="0.25">
      <c r="G2268" s="3" t="s">
        <v>2727</v>
      </c>
    </row>
    <row r="2269" spans="7:7" x14ac:dyDescent="0.25">
      <c r="G2269" s="3" t="s">
        <v>2728</v>
      </c>
    </row>
    <row r="2270" spans="7:7" x14ac:dyDescent="0.25">
      <c r="G2270" s="3" t="s">
        <v>2729</v>
      </c>
    </row>
    <row r="2271" spans="7:7" x14ac:dyDescent="0.25">
      <c r="G2271" s="3" t="s">
        <v>2730</v>
      </c>
    </row>
    <row r="2272" spans="7:7" x14ac:dyDescent="0.25">
      <c r="G2272" s="3" t="s">
        <v>2731</v>
      </c>
    </row>
    <row r="2273" spans="7:7" x14ac:dyDescent="0.25">
      <c r="G2273" s="3" t="s">
        <v>2732</v>
      </c>
    </row>
    <row r="2274" spans="7:7" x14ac:dyDescent="0.25">
      <c r="G2274" s="3" t="s">
        <v>545</v>
      </c>
    </row>
    <row r="2275" spans="7:7" ht="30" x14ac:dyDescent="0.25">
      <c r="G2275" s="3" t="s">
        <v>2733</v>
      </c>
    </row>
    <row r="2276" spans="7:7" x14ac:dyDescent="0.25">
      <c r="G2276" s="3" t="s">
        <v>2734</v>
      </c>
    </row>
    <row r="2277" spans="7:7" x14ac:dyDescent="0.25">
      <c r="G2277" s="3" t="s">
        <v>2735</v>
      </c>
    </row>
    <row r="2278" spans="7:7" x14ac:dyDescent="0.25">
      <c r="G2278" s="3" t="s">
        <v>2736</v>
      </c>
    </row>
    <row r="2279" spans="7:7" x14ac:dyDescent="0.25">
      <c r="G2279" s="3" t="s">
        <v>2737</v>
      </c>
    </row>
    <row r="2280" spans="7:7" x14ac:dyDescent="0.25">
      <c r="G2280" s="3" t="s">
        <v>2738</v>
      </c>
    </row>
    <row r="2281" spans="7:7" x14ac:dyDescent="0.25">
      <c r="G2281" s="3" t="s">
        <v>2739</v>
      </c>
    </row>
    <row r="2282" spans="7:7" x14ac:dyDescent="0.25">
      <c r="G2282" s="3" t="s">
        <v>2740</v>
      </c>
    </row>
    <row r="2283" spans="7:7" x14ac:dyDescent="0.25">
      <c r="G2283" s="3" t="s">
        <v>2741</v>
      </c>
    </row>
    <row r="2284" spans="7:7" x14ac:dyDescent="0.25">
      <c r="G2284" s="3" t="s">
        <v>2742</v>
      </c>
    </row>
    <row r="2285" spans="7:7" x14ac:dyDescent="0.25">
      <c r="G2285" s="3" t="s">
        <v>2743</v>
      </c>
    </row>
    <row r="2286" spans="7:7" x14ac:dyDescent="0.25">
      <c r="G2286" s="3" t="s">
        <v>2744</v>
      </c>
    </row>
    <row r="2287" spans="7:7" x14ac:dyDescent="0.25">
      <c r="G2287" s="3" t="s">
        <v>2745</v>
      </c>
    </row>
    <row r="2288" spans="7:7" x14ac:dyDescent="0.25">
      <c r="G2288" s="3" t="s">
        <v>2746</v>
      </c>
    </row>
    <row r="2289" spans="7:7" x14ac:dyDescent="0.25">
      <c r="G2289" s="3" t="s">
        <v>2747</v>
      </c>
    </row>
    <row r="2290" spans="7:7" x14ac:dyDescent="0.25">
      <c r="G2290" s="3" t="s">
        <v>2748</v>
      </c>
    </row>
    <row r="2291" spans="7:7" x14ac:dyDescent="0.25">
      <c r="G2291" s="3" t="s">
        <v>2749</v>
      </c>
    </row>
    <row r="2292" spans="7:7" x14ac:dyDescent="0.25">
      <c r="G2292" s="3" t="s">
        <v>2750</v>
      </c>
    </row>
    <row r="2293" spans="7:7" x14ac:dyDescent="0.25">
      <c r="G2293" s="3" t="s">
        <v>2751</v>
      </c>
    </row>
    <row r="2294" spans="7:7" x14ac:dyDescent="0.25">
      <c r="G2294" s="3" t="s">
        <v>2752</v>
      </c>
    </row>
    <row r="2295" spans="7:7" x14ac:dyDescent="0.25">
      <c r="G2295" s="3" t="s">
        <v>2753</v>
      </c>
    </row>
    <row r="2296" spans="7:7" x14ac:dyDescent="0.25">
      <c r="G2296" s="3" t="s">
        <v>2754</v>
      </c>
    </row>
    <row r="2297" spans="7:7" x14ac:dyDescent="0.25">
      <c r="G2297" s="3" t="s">
        <v>2755</v>
      </c>
    </row>
    <row r="2298" spans="7:7" x14ac:dyDescent="0.25">
      <c r="G2298" s="3" t="s">
        <v>2756</v>
      </c>
    </row>
    <row r="2299" spans="7:7" x14ac:dyDescent="0.25">
      <c r="G2299" s="3" t="s">
        <v>2757</v>
      </c>
    </row>
    <row r="2300" spans="7:7" x14ac:dyDescent="0.25">
      <c r="G2300" s="3" t="s">
        <v>2758</v>
      </c>
    </row>
    <row r="2301" spans="7:7" x14ac:dyDescent="0.25">
      <c r="G2301" s="3" t="s">
        <v>2759</v>
      </c>
    </row>
    <row r="2302" spans="7:7" x14ac:dyDescent="0.25">
      <c r="G2302" s="3" t="s">
        <v>2760</v>
      </c>
    </row>
    <row r="2303" spans="7:7" x14ac:dyDescent="0.25">
      <c r="G2303" s="3" t="s">
        <v>2761</v>
      </c>
    </row>
    <row r="2304" spans="7:7" x14ac:dyDescent="0.25">
      <c r="G2304" s="3" t="s">
        <v>2762</v>
      </c>
    </row>
    <row r="2305" spans="7:7" x14ac:dyDescent="0.25">
      <c r="G2305" s="3" t="s">
        <v>2763</v>
      </c>
    </row>
    <row r="2306" spans="7:7" x14ac:dyDescent="0.25">
      <c r="G2306" s="3" t="s">
        <v>2764</v>
      </c>
    </row>
    <row r="2307" spans="7:7" x14ac:dyDescent="0.25">
      <c r="G2307" s="3" t="s">
        <v>2765</v>
      </c>
    </row>
    <row r="2308" spans="7:7" x14ac:dyDescent="0.25">
      <c r="G2308" s="3" t="s">
        <v>2766</v>
      </c>
    </row>
    <row r="2309" spans="7:7" ht="30" x14ac:dyDescent="0.25">
      <c r="G2309" s="3" t="s">
        <v>2767</v>
      </c>
    </row>
    <row r="2310" spans="7:7" x14ac:dyDescent="0.25">
      <c r="G2310" s="3" t="s">
        <v>2768</v>
      </c>
    </row>
    <row r="2311" spans="7:7" x14ac:dyDescent="0.25">
      <c r="G2311" s="3" t="s">
        <v>2769</v>
      </c>
    </row>
    <row r="2312" spans="7:7" ht="30" x14ac:dyDescent="0.25">
      <c r="G2312" s="3" t="s">
        <v>2770</v>
      </c>
    </row>
    <row r="2313" spans="7:7" x14ac:dyDescent="0.25">
      <c r="G2313" s="3" t="s">
        <v>2771</v>
      </c>
    </row>
    <row r="2314" spans="7:7" ht="30" x14ac:dyDescent="0.25">
      <c r="G2314" s="3" t="s">
        <v>2772</v>
      </c>
    </row>
    <row r="2315" spans="7:7" x14ac:dyDescent="0.25">
      <c r="G2315" s="3" t="s">
        <v>2773</v>
      </c>
    </row>
    <row r="2316" spans="7:7" x14ac:dyDescent="0.25">
      <c r="G2316" s="3" t="s">
        <v>2774</v>
      </c>
    </row>
    <row r="2317" spans="7:7" x14ac:dyDescent="0.25">
      <c r="G2317" s="3" t="s">
        <v>2775</v>
      </c>
    </row>
    <row r="2318" spans="7:7" x14ac:dyDescent="0.25">
      <c r="G2318" s="3" t="s">
        <v>2776</v>
      </c>
    </row>
    <row r="2319" spans="7:7" x14ac:dyDescent="0.25">
      <c r="G2319" s="3" t="s">
        <v>2777</v>
      </c>
    </row>
    <row r="2320" spans="7:7" x14ac:dyDescent="0.25">
      <c r="G2320" s="3" t="s">
        <v>2778</v>
      </c>
    </row>
    <row r="2321" spans="7:7" x14ac:dyDescent="0.25">
      <c r="G2321" s="3" t="s">
        <v>2779</v>
      </c>
    </row>
    <row r="2322" spans="7:7" x14ac:dyDescent="0.25">
      <c r="G2322" s="3" t="s">
        <v>2780</v>
      </c>
    </row>
    <row r="2323" spans="7:7" x14ac:dyDescent="0.25">
      <c r="G2323" s="3" t="s">
        <v>2781</v>
      </c>
    </row>
    <row r="2324" spans="7:7" x14ac:dyDescent="0.25">
      <c r="G2324" s="3" t="s">
        <v>2782</v>
      </c>
    </row>
    <row r="2325" spans="7:7" x14ac:dyDescent="0.25">
      <c r="G2325" s="3" t="s">
        <v>2783</v>
      </c>
    </row>
    <row r="2326" spans="7:7" x14ac:dyDescent="0.25">
      <c r="G2326" s="3" t="s">
        <v>2784</v>
      </c>
    </row>
    <row r="2327" spans="7:7" x14ac:dyDescent="0.25">
      <c r="G2327" s="3" t="s">
        <v>2785</v>
      </c>
    </row>
    <row r="2328" spans="7:7" x14ac:dyDescent="0.25">
      <c r="G2328" s="3" t="s">
        <v>2786</v>
      </c>
    </row>
    <row r="2329" spans="7:7" x14ac:dyDescent="0.25">
      <c r="G2329" s="3" t="s">
        <v>2787</v>
      </c>
    </row>
    <row r="2330" spans="7:7" ht="30" x14ac:dyDescent="0.25">
      <c r="G2330" s="3" t="s">
        <v>2788</v>
      </c>
    </row>
    <row r="2331" spans="7:7" ht="30" x14ac:dyDescent="0.25">
      <c r="G2331" s="3" t="s">
        <v>2789</v>
      </c>
    </row>
    <row r="2332" spans="7:7" x14ac:dyDescent="0.25">
      <c r="G2332" s="3" t="s">
        <v>2790</v>
      </c>
    </row>
    <row r="2333" spans="7:7" x14ac:dyDescent="0.25">
      <c r="G2333" s="3" t="s">
        <v>2791</v>
      </c>
    </row>
    <row r="2334" spans="7:7" ht="30" x14ac:dyDescent="0.25">
      <c r="G2334" s="3" t="s">
        <v>2792</v>
      </c>
    </row>
    <row r="2335" spans="7:7" ht="30" x14ac:dyDescent="0.25">
      <c r="G2335" s="3" t="s">
        <v>2793</v>
      </c>
    </row>
    <row r="2336" spans="7:7" x14ac:dyDescent="0.25">
      <c r="G2336" s="3" t="s">
        <v>2794</v>
      </c>
    </row>
    <row r="2337" spans="7:7" ht="30" x14ac:dyDescent="0.25">
      <c r="G2337" s="3" t="s">
        <v>2795</v>
      </c>
    </row>
    <row r="2338" spans="7:7" ht="30" x14ac:dyDescent="0.25">
      <c r="G2338" s="3" t="s">
        <v>2796</v>
      </c>
    </row>
    <row r="2339" spans="7:7" x14ac:dyDescent="0.25">
      <c r="G2339" s="3" t="s">
        <v>2797</v>
      </c>
    </row>
    <row r="2340" spans="7:7" ht="30" x14ac:dyDescent="0.25">
      <c r="G2340" s="3" t="s">
        <v>2798</v>
      </c>
    </row>
    <row r="2341" spans="7:7" x14ac:dyDescent="0.25">
      <c r="G2341" s="3" t="s">
        <v>2799</v>
      </c>
    </row>
    <row r="2342" spans="7:7" x14ac:dyDescent="0.25">
      <c r="G2342" s="3" t="s">
        <v>2800</v>
      </c>
    </row>
    <row r="2343" spans="7:7" x14ac:dyDescent="0.25">
      <c r="G2343" s="3" t="s">
        <v>2801</v>
      </c>
    </row>
    <row r="2344" spans="7:7" ht="30" x14ac:dyDescent="0.25">
      <c r="G2344" s="3" t="s">
        <v>2802</v>
      </c>
    </row>
    <row r="2345" spans="7:7" x14ac:dyDescent="0.25">
      <c r="G2345" s="3" t="s">
        <v>2803</v>
      </c>
    </row>
    <row r="2346" spans="7:7" x14ac:dyDescent="0.25">
      <c r="G2346" s="3" t="s">
        <v>2804</v>
      </c>
    </row>
    <row r="2347" spans="7:7" x14ac:dyDescent="0.25">
      <c r="G2347" s="3" t="s">
        <v>2805</v>
      </c>
    </row>
    <row r="2348" spans="7:7" x14ac:dyDescent="0.25">
      <c r="G2348" s="3" t="s">
        <v>2806</v>
      </c>
    </row>
    <row r="2349" spans="7:7" ht="30" x14ac:dyDescent="0.25">
      <c r="G2349" s="3" t="s">
        <v>2807</v>
      </c>
    </row>
    <row r="2350" spans="7:7" x14ac:dyDescent="0.25">
      <c r="G2350" s="3" t="s">
        <v>2808</v>
      </c>
    </row>
    <row r="2351" spans="7:7" x14ac:dyDescent="0.25">
      <c r="G2351" s="3" t="s">
        <v>2809</v>
      </c>
    </row>
    <row r="2352" spans="7:7" x14ac:dyDescent="0.25">
      <c r="G2352" s="3" t="s">
        <v>2810</v>
      </c>
    </row>
    <row r="2353" spans="7:7" x14ac:dyDescent="0.25">
      <c r="G2353" s="3" t="s">
        <v>2811</v>
      </c>
    </row>
    <row r="2354" spans="7:7" x14ac:dyDescent="0.25">
      <c r="G2354" s="3" t="s">
        <v>2812</v>
      </c>
    </row>
    <row r="2355" spans="7:7" x14ac:dyDescent="0.25">
      <c r="G2355" s="3" t="s">
        <v>2813</v>
      </c>
    </row>
    <row r="2356" spans="7:7" ht="30" x14ac:dyDescent="0.25">
      <c r="G2356" s="3" t="s">
        <v>2814</v>
      </c>
    </row>
    <row r="2357" spans="7:7" x14ac:dyDescent="0.25">
      <c r="G2357" s="3" t="s">
        <v>2815</v>
      </c>
    </row>
    <row r="2358" spans="7:7" x14ac:dyDescent="0.25">
      <c r="G2358" s="3" t="s">
        <v>2816</v>
      </c>
    </row>
    <row r="2359" spans="7:7" x14ac:dyDescent="0.25">
      <c r="G2359" s="3" t="s">
        <v>2817</v>
      </c>
    </row>
    <row r="2360" spans="7:7" x14ac:dyDescent="0.25">
      <c r="G2360" s="3" t="s">
        <v>2818</v>
      </c>
    </row>
    <row r="2361" spans="7:7" x14ac:dyDescent="0.25">
      <c r="G2361" s="3" t="s">
        <v>2819</v>
      </c>
    </row>
    <row r="2362" spans="7:7" x14ac:dyDescent="0.25">
      <c r="G2362" s="3" t="s">
        <v>2820</v>
      </c>
    </row>
    <row r="2363" spans="7:7" x14ac:dyDescent="0.25">
      <c r="G2363" s="3" t="s">
        <v>2821</v>
      </c>
    </row>
    <row r="2364" spans="7:7" x14ac:dyDescent="0.25">
      <c r="G2364" s="3" t="s">
        <v>2822</v>
      </c>
    </row>
    <row r="2365" spans="7:7" x14ac:dyDescent="0.25">
      <c r="G2365" s="3" t="s">
        <v>2823</v>
      </c>
    </row>
    <row r="2366" spans="7:7" x14ac:dyDescent="0.25">
      <c r="G2366" s="3" t="s">
        <v>2824</v>
      </c>
    </row>
    <row r="2367" spans="7:7" x14ac:dyDescent="0.25">
      <c r="G2367" s="3" t="s">
        <v>2825</v>
      </c>
    </row>
    <row r="2368" spans="7:7" x14ac:dyDescent="0.25">
      <c r="G2368" s="3" t="s">
        <v>2826</v>
      </c>
    </row>
    <row r="2369" spans="7:7" x14ac:dyDescent="0.25">
      <c r="G2369" s="3" t="s">
        <v>2827</v>
      </c>
    </row>
    <row r="2370" spans="7:7" x14ac:dyDescent="0.25">
      <c r="G2370" s="3" t="s">
        <v>2828</v>
      </c>
    </row>
    <row r="2371" spans="7:7" x14ac:dyDescent="0.25">
      <c r="G2371" s="3" t="s">
        <v>2829</v>
      </c>
    </row>
    <row r="2372" spans="7:7" x14ac:dyDescent="0.25">
      <c r="G2372" s="56" t="s">
        <v>2909</v>
      </c>
    </row>
    <row r="2373" spans="7:7" x14ac:dyDescent="0.25">
      <c r="G2373" s="3" t="s">
        <v>2830</v>
      </c>
    </row>
    <row r="2374" spans="7:7" x14ac:dyDescent="0.25">
      <c r="G2374" s="3" t="s">
        <v>2831</v>
      </c>
    </row>
    <row r="2375" spans="7:7" x14ac:dyDescent="0.25">
      <c r="G2375" s="3" t="s">
        <v>2832</v>
      </c>
    </row>
    <row r="2376" spans="7:7" x14ac:dyDescent="0.25">
      <c r="G2376" s="3" t="s">
        <v>2833</v>
      </c>
    </row>
    <row r="2377" spans="7:7" ht="30" x14ac:dyDescent="0.25">
      <c r="G2377" s="3" t="s">
        <v>2834</v>
      </c>
    </row>
    <row r="2378" spans="7:7" ht="30" x14ac:dyDescent="0.25">
      <c r="G2378" s="3" t="s">
        <v>2835</v>
      </c>
    </row>
    <row r="2379" spans="7:7" x14ac:dyDescent="0.25">
      <c r="G2379" s="3" t="s">
        <v>2836</v>
      </c>
    </row>
    <row r="2380" spans="7:7" x14ac:dyDescent="0.25">
      <c r="G2380" s="3" t="s">
        <v>2837</v>
      </c>
    </row>
    <row r="2381" spans="7:7" x14ac:dyDescent="0.25">
      <c r="G2381" s="3" t="s">
        <v>2838</v>
      </c>
    </row>
    <row r="2382" spans="7:7" x14ac:dyDescent="0.25">
      <c r="G2382" s="3" t="s">
        <v>2839</v>
      </c>
    </row>
    <row r="2383" spans="7:7" x14ac:dyDescent="0.25">
      <c r="G2383" s="3" t="s">
        <v>2840</v>
      </c>
    </row>
    <row r="2384" spans="7:7" x14ac:dyDescent="0.25">
      <c r="G2384" s="3" t="s">
        <v>2841</v>
      </c>
    </row>
    <row r="2385" spans="7:7" ht="30" x14ac:dyDescent="0.25">
      <c r="G2385" s="3" t="s">
        <v>2842</v>
      </c>
    </row>
    <row r="2386" spans="7:7" x14ac:dyDescent="0.25">
      <c r="G2386" s="3" t="s">
        <v>2843</v>
      </c>
    </row>
    <row r="2387" spans="7:7" x14ac:dyDescent="0.25">
      <c r="G2387" s="3" t="s">
        <v>2844</v>
      </c>
    </row>
    <row r="2388" spans="7:7" x14ac:dyDescent="0.25">
      <c r="G2388" s="3" t="s">
        <v>2845</v>
      </c>
    </row>
    <row r="2389" spans="7:7" ht="45" x14ac:dyDescent="0.25">
      <c r="G2389" s="3" t="s">
        <v>2846</v>
      </c>
    </row>
    <row r="2390" spans="7:7" ht="30" x14ac:dyDescent="0.25">
      <c r="G2390" s="3" t="s">
        <v>2847</v>
      </c>
    </row>
    <row r="2391" spans="7:7" x14ac:dyDescent="0.25">
      <c r="G2391" s="3" t="s">
        <v>2848</v>
      </c>
    </row>
    <row r="2392" spans="7:7" x14ac:dyDescent="0.25">
      <c r="G2392" s="3" t="s">
        <v>2849</v>
      </c>
    </row>
    <row r="2393" spans="7:7" x14ac:dyDescent="0.25">
      <c r="G2393" s="3" t="s">
        <v>2850</v>
      </c>
    </row>
    <row r="2394" spans="7:7" x14ac:dyDescent="0.25">
      <c r="G2394" s="3" t="s">
        <v>2851</v>
      </c>
    </row>
    <row r="2395" spans="7:7" x14ac:dyDescent="0.25">
      <c r="G2395" s="3" t="s">
        <v>2852</v>
      </c>
    </row>
    <row r="2396" spans="7:7" x14ac:dyDescent="0.25">
      <c r="G2396" s="3" t="s">
        <v>2853</v>
      </c>
    </row>
    <row r="2397" spans="7:7" x14ac:dyDescent="0.25">
      <c r="G2397" s="3" t="s">
        <v>2854</v>
      </c>
    </row>
    <row r="2398" spans="7:7" ht="30" x14ac:dyDescent="0.25">
      <c r="G2398" s="3" t="s">
        <v>2855</v>
      </c>
    </row>
    <row r="2399" spans="7:7" ht="30" x14ac:dyDescent="0.25">
      <c r="G2399" s="3" t="s">
        <v>2856</v>
      </c>
    </row>
    <row r="2400" spans="7:7" x14ac:dyDescent="0.25">
      <c r="G2400" s="3" t="s">
        <v>2857</v>
      </c>
    </row>
    <row r="2401" spans="7:7" x14ac:dyDescent="0.25">
      <c r="G2401" s="3" t="s">
        <v>2858</v>
      </c>
    </row>
    <row r="2402" spans="7:7" ht="30" x14ac:dyDescent="0.25">
      <c r="G2402" s="3" t="s">
        <v>2859</v>
      </c>
    </row>
    <row r="2403" spans="7:7" x14ac:dyDescent="0.25">
      <c r="G2403" s="3" t="s">
        <v>2860</v>
      </c>
    </row>
    <row r="2404" spans="7:7" x14ac:dyDescent="0.25">
      <c r="G2404" s="3" t="s">
        <v>2861</v>
      </c>
    </row>
    <row r="2405" spans="7:7" x14ac:dyDescent="0.25">
      <c r="G2405" s="3" t="s">
        <v>2862</v>
      </c>
    </row>
    <row r="2406" spans="7:7" x14ac:dyDescent="0.25">
      <c r="G2406" s="3" t="s">
        <v>2863</v>
      </c>
    </row>
    <row r="2407" spans="7:7" x14ac:dyDescent="0.25">
      <c r="G2407" s="3" t="s">
        <v>2864</v>
      </c>
    </row>
    <row r="2408" spans="7:7" x14ac:dyDescent="0.25">
      <c r="G2408" s="3" t="s">
        <v>2865</v>
      </c>
    </row>
    <row r="2409" spans="7:7" x14ac:dyDescent="0.25">
      <c r="G2409" s="3" t="s">
        <v>2866</v>
      </c>
    </row>
    <row r="2410" spans="7:7" x14ac:dyDescent="0.25">
      <c r="G2410" s="3" t="s">
        <v>2867</v>
      </c>
    </row>
    <row r="2411" spans="7:7" x14ac:dyDescent="0.25">
      <c r="G2411" s="3" t="s">
        <v>2868</v>
      </c>
    </row>
    <row r="2412" spans="7:7" x14ac:dyDescent="0.25">
      <c r="G2412" s="3" t="s">
        <v>2869</v>
      </c>
    </row>
    <row r="2413" spans="7:7" x14ac:dyDescent="0.25">
      <c r="G2413" s="3" t="s">
        <v>557</v>
      </c>
    </row>
    <row r="2414" spans="7:7" x14ac:dyDescent="0.25">
      <c r="G2414" s="3" t="s">
        <v>2870</v>
      </c>
    </row>
    <row r="2415" spans="7:7" x14ac:dyDescent="0.25">
      <c r="G2415" s="3" t="s">
        <v>2871</v>
      </c>
    </row>
    <row r="2416" spans="7:7" x14ac:dyDescent="0.25">
      <c r="G2416" s="3" t="s">
        <v>2872</v>
      </c>
    </row>
    <row r="2417" spans="7:7" x14ac:dyDescent="0.25">
      <c r="G2417" s="3" t="s">
        <v>560</v>
      </c>
    </row>
  </sheetData>
  <autoFilter ref="G1:G2417"/>
  <sortState ref="C2:E481">
    <sortCondition ref="E2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3</vt:i4>
      </vt:variant>
      <vt:variant>
        <vt:lpstr>Zone denumite</vt:lpstr>
      </vt:variant>
      <vt:variant>
        <vt:i4>8</vt:i4>
      </vt:variant>
    </vt:vector>
  </HeadingPairs>
  <TitlesOfParts>
    <vt:vector size="11" baseType="lpstr">
      <vt:lpstr>Cadre Didactice</vt:lpstr>
      <vt:lpstr>Nomenclatoare</vt:lpstr>
      <vt:lpstr>Sheet3</vt:lpstr>
      <vt:lpstr>Nomenclatoare!…</vt:lpstr>
      <vt:lpstr>Categorii</vt:lpstr>
      <vt:lpstr>Discipline</vt:lpstr>
      <vt:lpstr>Functii</vt:lpstr>
      <vt:lpstr>Nomenclatoare!Grad_I</vt:lpstr>
      <vt:lpstr>grade</vt:lpstr>
      <vt:lpstr>Nivele</vt:lpstr>
      <vt:lpstr>SPECIALIZARI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adorlea</dc:creator>
  <cp:lastModifiedBy>dana</cp:lastModifiedBy>
  <dcterms:created xsi:type="dcterms:W3CDTF">2013-10-07T10:18:50Z</dcterms:created>
  <dcterms:modified xsi:type="dcterms:W3CDTF">2013-11-22T11:37:04Z</dcterms:modified>
</cp:coreProperties>
</file>